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21135" windowHeight="10170"/>
  </bookViews>
  <sheets>
    <sheet name="Hoja1" sheetId="1" r:id="rId1"/>
  </sheets>
  <calcPr calcId="125725"/>
</workbook>
</file>

<file path=xl/calcChain.xml><?xml version="1.0" encoding="utf-8"?>
<calcChain xmlns="http://schemas.openxmlformats.org/spreadsheetml/2006/main">
  <c r="D148" i="1"/>
  <c r="D136"/>
  <c r="D126"/>
  <c r="D116"/>
  <c r="D106"/>
  <c r="D94"/>
  <c r="D84"/>
  <c r="D67"/>
  <c r="D55"/>
  <c r="D42"/>
  <c r="D32"/>
  <c r="D25"/>
  <c r="D14"/>
</calcChain>
</file>

<file path=xl/sharedStrings.xml><?xml version="1.0" encoding="utf-8"?>
<sst xmlns="http://schemas.openxmlformats.org/spreadsheetml/2006/main" count="244" uniqueCount="114">
  <si>
    <t>NOMBRE</t>
  </si>
  <si>
    <t>SUCURSAL</t>
  </si>
  <si>
    <t>Alvarez Razura Mariana Alejandra</t>
  </si>
  <si>
    <t>Andares</t>
  </si>
  <si>
    <t>Fragozo Lopez Brenda Guadalupe</t>
  </si>
  <si>
    <t>Frausto Pozos Valeria Martell</t>
  </si>
  <si>
    <t>Lopez Lupien Oswaldo</t>
  </si>
  <si>
    <t>Manriquez Balbuena Edith Marlene</t>
  </si>
  <si>
    <t>Ornelas Villalvazo Cristian Eduardo</t>
  </si>
  <si>
    <t>Oñate Osorio Elsa Paulina</t>
  </si>
  <si>
    <t>Rivas Vazquez Miriam Carolina</t>
  </si>
  <si>
    <t>Sanchez Gonzalez Guadalupe Monserrat</t>
  </si>
  <si>
    <t>Contreras Aguilera Jaime</t>
  </si>
  <si>
    <t>Chapultepec</t>
  </si>
  <si>
    <t>Escamilla Damian Silvia Elizabeth</t>
  </si>
  <si>
    <t>Diaz Chavez Alejandra Guadalupe</t>
  </si>
  <si>
    <t>Muger Berumen Sandra Margaret</t>
  </si>
  <si>
    <t>Rodriguez Rivera Carolina Guadalupe</t>
  </si>
  <si>
    <t>Villaseñor Aguilar Alejandro</t>
  </si>
  <si>
    <t>Zendejas Silva Sara</t>
  </si>
  <si>
    <t>Ciudadela</t>
  </si>
  <si>
    <t>Diaz Lemus Ana Elsa</t>
  </si>
  <si>
    <t>Piceno Gonzalez Jaime Eduardo</t>
  </si>
  <si>
    <t>Soto Samayoa Kathya Ziomara</t>
  </si>
  <si>
    <t>Alvarez Razura Cristina</t>
  </si>
  <si>
    <t>Galerias</t>
  </si>
  <si>
    <t>Garcia Alvarado Nora Odette</t>
  </si>
  <si>
    <t>Gutierrez Delgado Neyva Josselyn</t>
  </si>
  <si>
    <t>Hernandez Orihuela Jonathan</t>
  </si>
  <si>
    <t>Henriquez Urquidez Emilio Fernando</t>
  </si>
  <si>
    <t>Valle Garcia Carlos Raul</t>
  </si>
  <si>
    <t>Bernal Mendoza Marcos Alejandro</t>
  </si>
  <si>
    <t>Manuel Acuña</t>
  </si>
  <si>
    <t>Calderon Puga Ernesto Arturo</t>
  </si>
  <si>
    <t>Enciso Iturbero Yaneth Karina</t>
  </si>
  <si>
    <t>Gonzalez Gomez Christian Fernando</t>
  </si>
  <si>
    <t>Gonzalez Moya Hilda Graciela</t>
  </si>
  <si>
    <t>Lopez Valdez Sandra</t>
  </si>
  <si>
    <t>Pedroza Corona Claudia Mariely</t>
  </si>
  <si>
    <t>Vinner Loza Max Antonio</t>
  </si>
  <si>
    <t>Contreras Cruz Brenda Berenice</t>
  </si>
  <si>
    <t>Oaxaca</t>
  </si>
  <si>
    <t>Dominguez Vasconcelos Crisantema del Rocio</t>
  </si>
  <si>
    <t>Jarquin Gomez Karol Cristina</t>
  </si>
  <si>
    <t>Perez Romero Bricia A.</t>
  </si>
  <si>
    <t>Zamora Mora Aura</t>
  </si>
  <si>
    <t>Gudiño Ramirez Cesar</t>
  </si>
  <si>
    <t>De la Vega Blas Maria Cristina</t>
  </si>
  <si>
    <t>Arredondo Quintana Claudia Nancy</t>
  </si>
  <si>
    <t>Patria</t>
  </si>
  <si>
    <t>Avila Gonzalez Luis Fernando</t>
  </si>
  <si>
    <t>Carbajal Rochin Jorge Antonio</t>
  </si>
  <si>
    <t>Contreras Juarez Maria Guadalupe Karina</t>
  </si>
  <si>
    <t>Escamilla García Ofelia</t>
  </si>
  <si>
    <t>Fajardo Quezada Jesus</t>
  </si>
  <si>
    <t>García Rodriguez Araceli</t>
  </si>
  <si>
    <t>Gavilanes Hernandez Karla Elizabeth</t>
  </si>
  <si>
    <t>Gonzalez Garcia Cesar</t>
  </si>
  <si>
    <t>Llamas Castro Adriana Cecilia</t>
  </si>
  <si>
    <t>Morales Sánchez Andrea Fernanda</t>
  </si>
  <si>
    <t>Sandoval Ayala Miguel Angel</t>
  </si>
  <si>
    <t>Casillas Zaragoza Juan Luis</t>
  </si>
  <si>
    <t xml:space="preserve">San Ignacio </t>
  </si>
  <si>
    <t>Hernandez Mendoza Ana Karina</t>
  </si>
  <si>
    <t>san ignacio</t>
  </si>
  <si>
    <t>Huitron Herrera Roberto Carlos</t>
  </si>
  <si>
    <t>San Ignacio</t>
  </si>
  <si>
    <t>Sahagun Sanchez Gemma Ayme</t>
  </si>
  <si>
    <t>Palencia Arriola Estephania</t>
  </si>
  <si>
    <t>San ignacio</t>
  </si>
  <si>
    <t>Portillo Ortiz Estefania Montserrat</t>
  </si>
  <si>
    <t>Gutierrez Avila Ruben</t>
  </si>
  <si>
    <t>San Isidro</t>
  </si>
  <si>
    <t>Gutierrez Carlos Julio Cesar</t>
  </si>
  <si>
    <t>Lopez Lupien Monica Ofelia</t>
  </si>
  <si>
    <t>Luna Martinez Ana Gabriela</t>
  </si>
  <si>
    <t>Nava Vazquez Karem Anahi</t>
  </si>
  <si>
    <t>Ramirez Villanueva Maria Jose</t>
  </si>
  <si>
    <t xml:space="preserve">Romo Perea Leticia </t>
  </si>
  <si>
    <t>Rodriguez de la Mora Carolina</t>
  </si>
  <si>
    <t>Conde Garcia Yara Ivette</t>
  </si>
  <si>
    <t>Santa Mago</t>
  </si>
  <si>
    <t>Martinez Avila Edith Guadalupe</t>
  </si>
  <si>
    <t>Martinez Pineda Alejandra Guadalupe</t>
  </si>
  <si>
    <t>Mendoza Lopez Reyna Yazmin</t>
  </si>
  <si>
    <t>Abundis Gonzalez Rocio Esmeralda</t>
  </si>
  <si>
    <t>Garcia Ortega Araceli Guadalupe</t>
  </si>
  <si>
    <t>Cardenas Suarez Alejandro</t>
  </si>
  <si>
    <t>Sao Paulo</t>
  </si>
  <si>
    <t>Covarrubias Espinoza Alexander</t>
  </si>
  <si>
    <t>Garibay Porras María Teresa</t>
  </si>
  <si>
    <t>Gutierrez Rios Alma Guilermina</t>
  </si>
  <si>
    <t>Ojeda Gonzalez Rafael de Jesus</t>
  </si>
  <si>
    <t>Robles Diaz Arturo</t>
  </si>
  <si>
    <t>Casasola Torres Silvia Sofia</t>
  </si>
  <si>
    <t>Tepeyac</t>
  </si>
  <si>
    <t>Davila Corona Adrian</t>
  </si>
  <si>
    <t>Garcia Rivero Ajinoam Saharay</t>
  </si>
  <si>
    <t>Jimenez Madrigal Luis Armando</t>
  </si>
  <si>
    <t>Mejia Carrazco Juan Jose Guadalupe</t>
  </si>
  <si>
    <t>Ramirez Araiza Juan Antonio</t>
  </si>
  <si>
    <t>Aguilar Fuentes Karla Maria</t>
  </si>
  <si>
    <t>Santa Anita</t>
  </si>
  <si>
    <t>Diaz Chavez Dayanna Berenice</t>
  </si>
  <si>
    <t>Oliden Fregoso Sandra Janeth</t>
  </si>
  <si>
    <t>Gonzalez Vazquez Angel</t>
  </si>
  <si>
    <t>Nuñez Chavez Mario Adolfo</t>
  </si>
  <si>
    <t>Suazo Pelayo Perla Dinora</t>
  </si>
  <si>
    <t>Puentes Prieto Adriana</t>
  </si>
  <si>
    <t>Martinez Gonzalez Sandra Leticia</t>
  </si>
  <si>
    <t>COMISIONES EXTRAS AGOSTO</t>
  </si>
  <si>
    <t>TOTAL</t>
  </si>
  <si>
    <t>INGRESO EN SEPTIEMBRE</t>
  </si>
  <si>
    <t>INGRESO EN SEPT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</si>
</sst>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[$$-80A]#,##0.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Verdana"/>
      <family val="2"/>
    </font>
    <font>
      <b/>
      <sz val="9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sz val="10"/>
      <name val="Verdana"/>
      <family val="2"/>
    </font>
    <font>
      <b/>
      <sz val="11"/>
      <name val="Calibri"/>
      <family val="2"/>
      <scheme val="minor"/>
    </font>
    <font>
      <b/>
      <sz val="15"/>
      <name val="Verdana"/>
      <family val="2"/>
    </font>
    <font>
      <sz val="9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39">
    <xf numFmtId="0" fontId="0" fillId="0" borderId="0" xfId="0"/>
    <xf numFmtId="164" fontId="6" fillId="0" borderId="0" xfId="2" applyNumberFormat="1" applyFont="1" applyFill="1" applyBorder="1" applyAlignment="1" applyProtection="1">
      <protection locked="0"/>
    </xf>
    <xf numFmtId="164" fontId="4" fillId="0" borderId="0" xfId="2" applyNumberFormat="1" applyFont="1" applyFill="1" applyBorder="1" applyAlignment="1" applyProtection="1">
      <protection locked="0"/>
    </xf>
    <xf numFmtId="164" fontId="4" fillId="0" borderId="0" xfId="0" applyNumberFormat="1" applyFont="1" applyFill="1" applyBorder="1" applyAlignment="1" applyProtection="1">
      <alignment horizontal="center" vertical="center"/>
      <protection locked="0"/>
    </xf>
    <xf numFmtId="164" fontId="5" fillId="0" borderId="0" xfId="2" applyNumberFormat="1" applyFont="1" applyFill="1" applyBorder="1" applyAlignment="1" applyProtection="1">
      <alignment horizontal="center" vertical="center"/>
      <protection locked="0"/>
    </xf>
    <xf numFmtId="164" fontId="6" fillId="0" borderId="0" xfId="2" applyNumberFormat="1" applyFont="1" applyFill="1" applyBorder="1" applyAlignment="1" applyProtection="1">
      <alignment horizontal="center"/>
      <protection locked="0"/>
    </xf>
    <xf numFmtId="164" fontId="5" fillId="0" borderId="1" xfId="2" applyNumberFormat="1" applyFont="1" applyFill="1" applyBorder="1" applyAlignment="1" applyProtection="1">
      <alignment horizontal="center" vertical="center" wrapText="1"/>
      <protection locked="0"/>
    </xf>
    <xf numFmtId="164" fontId="7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/>
    </xf>
    <xf numFmtId="0" fontId="0" fillId="0" borderId="0" xfId="0" applyBorder="1"/>
    <xf numFmtId="164" fontId="7" fillId="0" borderId="0" xfId="0" applyNumberFormat="1" applyFont="1" applyFill="1" applyBorder="1"/>
    <xf numFmtId="164" fontId="8" fillId="0" borderId="0" xfId="0" applyNumberFormat="1" applyFont="1" applyFill="1" applyBorder="1" applyAlignment="1">
      <alignment horizontal="center"/>
    </xf>
    <xf numFmtId="164" fontId="10" fillId="0" borderId="0" xfId="0" applyNumberFormat="1" applyFont="1" applyFill="1" applyBorder="1" applyAlignment="1" applyProtection="1">
      <alignment horizontal="right" vertical="center"/>
      <protection locked="0"/>
    </xf>
    <xf numFmtId="0" fontId="9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Fill="1" applyBorder="1"/>
    <xf numFmtId="164" fontId="4" fillId="3" borderId="2" xfId="0" applyNumberFormat="1" applyFont="1" applyFill="1" applyBorder="1" applyAlignment="1">
      <alignment horizontal="center"/>
    </xf>
    <xf numFmtId="43" fontId="2" fillId="3" borderId="2" xfId="1" applyFont="1" applyFill="1" applyBorder="1"/>
    <xf numFmtId="43" fontId="4" fillId="3" borderId="1" xfId="1" applyFont="1" applyFill="1" applyBorder="1" applyAlignment="1">
      <alignment horizontal="center"/>
    </xf>
    <xf numFmtId="43" fontId="2" fillId="3" borderId="1" xfId="1" applyFont="1" applyFill="1" applyBorder="1"/>
    <xf numFmtId="0" fontId="8" fillId="0" borderId="0" xfId="2" applyNumberFormat="1" applyFont="1" applyFill="1" applyBorder="1" applyAlignment="1" applyProtection="1">
      <protection locked="0"/>
    </xf>
    <xf numFmtId="0" fontId="11" fillId="0" borderId="0" xfId="2" applyNumberFormat="1" applyFont="1" applyFill="1" applyBorder="1" applyAlignment="1" applyProtection="1">
      <alignment horizontal="center" vertical="center"/>
      <protection locked="0"/>
    </xf>
    <xf numFmtId="0" fontId="11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2" applyNumberFormat="1" applyFont="1" applyFill="1" applyBorder="1" applyAlignment="1" applyProtection="1">
      <alignment horizontal="center"/>
      <protection locked="0"/>
    </xf>
    <xf numFmtId="0" fontId="7" fillId="0" borderId="0" xfId="2" applyNumberFormat="1" applyFont="1" applyFill="1" applyBorder="1" applyAlignment="1" applyProtection="1">
      <alignment horizontal="center"/>
      <protection locked="0"/>
    </xf>
    <xf numFmtId="0" fontId="7" fillId="0" borderId="0" xfId="2" applyNumberFormat="1" applyFont="1" applyFill="1" applyBorder="1" applyAlignment="1" applyProtection="1">
      <protection locked="0"/>
    </xf>
    <xf numFmtId="164" fontId="4" fillId="3" borderId="1" xfId="0" applyNumberFormat="1" applyFont="1" applyFill="1" applyBorder="1" applyAlignment="1">
      <alignment horizontal="center"/>
    </xf>
    <xf numFmtId="0" fontId="2" fillId="3" borderId="1" xfId="0" applyFont="1" applyFill="1" applyBorder="1"/>
    <xf numFmtId="43" fontId="0" fillId="0" borderId="1" xfId="1" applyFont="1" applyBorder="1"/>
    <xf numFmtId="0" fontId="7" fillId="4" borderId="1" xfId="2" applyNumberFormat="1" applyFont="1" applyFill="1" applyBorder="1" applyAlignment="1" applyProtection="1">
      <alignment horizontal="center"/>
      <protection locked="0"/>
    </xf>
    <xf numFmtId="164" fontId="7" fillId="4" borderId="1" xfId="0" applyNumberFormat="1" applyFont="1" applyFill="1" applyBorder="1"/>
    <xf numFmtId="164" fontId="8" fillId="4" borderId="1" xfId="0" applyNumberFormat="1" applyFont="1" applyFill="1" applyBorder="1" applyAlignment="1">
      <alignment horizontal="center"/>
    </xf>
    <xf numFmtId="43" fontId="0" fillId="4" borderId="1" xfId="1" applyFont="1" applyFill="1" applyBorder="1"/>
    <xf numFmtId="164" fontId="4" fillId="2" borderId="1" xfId="0" applyNumberFormat="1" applyFont="1" applyFill="1" applyBorder="1" applyAlignment="1">
      <alignment horizontal="center"/>
    </xf>
    <xf numFmtId="43" fontId="2" fillId="2" borderId="1" xfId="1" applyFont="1" applyFill="1" applyBorder="1"/>
    <xf numFmtId="43" fontId="0" fillId="0" borderId="0" xfId="1" applyFont="1" applyBorder="1"/>
    <xf numFmtId="43" fontId="2" fillId="3" borderId="1" xfId="0" applyNumberFormat="1" applyFont="1" applyFill="1" applyBorder="1"/>
    <xf numFmtId="164" fontId="7" fillId="0" borderId="1" xfId="0" applyNumberFormat="1" applyFont="1" applyFill="1" applyBorder="1" applyAlignment="1">
      <alignment wrapText="1"/>
    </xf>
    <xf numFmtId="164" fontId="6" fillId="3" borderId="1" xfId="2" applyNumberFormat="1" applyFont="1" applyFill="1" applyBorder="1" applyAlignment="1" applyProtection="1">
      <protection locked="0"/>
    </xf>
  </cellXfs>
  <cellStyles count="3">
    <cellStyle name="Millares" xfId="1" builtinId="3"/>
    <cellStyle name="Normal" xfId="0" builtinId="0"/>
    <cellStyle name="Normal 3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" name="Text Box 5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5" name="Text Box 5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6" name="Text Box 5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7" name="Text Box 5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8" name="Text Box 5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9" name="Text Box 5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" name="Text Box 5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" name="Text Box 6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" name="Text Box 6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3" name="Text Box 6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4" name="Text Box 6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5" name="Text Box 6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6" name="Text Box 6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7" name="Text Box 6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" name="Text Box 6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" name="Text Box 6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" name="Text Box 6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1" name="Text Box 7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2" name="Text Box 7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3" name="Text Box 7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4" name="Text Box 7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5" name="Text Box 7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" name="Text Box 7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" name="Text Box 7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" name="Text Box 7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9" name="Text Box 7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80" name="Text Box 7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83" name="Text Box 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84" name="Text Box 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85" name="Text Box 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86" name="Text Box 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87" name="Text Box 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88" name="Text Box 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89" name="Text Box 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0" name="Text Box 1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1" name="Text Box 1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2" name="Text Box 1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3" name="Text Box 1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4" name="Text Box 1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5" name="Text Box 1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6" name="Text Box 1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7" name="Text Box 1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8" name="Text Box 1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99" name="Text Box 1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0" name="Text Box 2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1" name="Text Box 2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2" name="Text Box 2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3" name="Text Box 2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4" name="Text Box 2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5" name="Text Box 2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6" name="Text Box 2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7" name="Text Box 2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8" name="Text Box 2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09" name="Text Box 2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0" name="Text Box 3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1" name="Text Box 3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2" name="Text Box 3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3" name="Text Box 3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4" name="Text Box 3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5" name="Text Box 3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6" name="Text Box 3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7" name="Text Box 3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8" name="Text Box 3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19" name="Text Box 3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20" name="Text Box 4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21" name="Text Box 4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22" name="Text Box 4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23" name="Text Box 4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24" name="Text Box 4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25" name="Text Box 4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26" name="Text Box 4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27" name="Text Box 4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28" name="Text Box 4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29" name="Text Box 4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30" name="Text Box 5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31" name="Text Box 5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32" name="Text Box 5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33" name="Text Box 5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34" name="Text Box 5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35" name="Text Box 5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36" name="Text Box 5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37" name="Text Box 5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38" name="Text Box 5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39" name="Text Box 5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40" name="Text Box 6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41" name="Text Box 6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42" name="Text Box 6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43" name="Text Box 6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44" name="Text Box 6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45" name="Text Box 6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46" name="Text Box 6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47" name="Text Box 6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48" name="Text Box 6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49" name="Text Box 6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50" name="Text Box 7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51" name="Text Box 7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52" name="Text Box 7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53" name="Text Box 7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54" name="Text Box 7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55" name="Text Box 7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56" name="Text Box 7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57" name="Text Box 7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58" name="Text Box 7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159" name="Text Box 7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2" name="Text Box 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3" name="Text Box 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4" name="Text Box 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5" name="Text Box 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6" name="Text Box 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7" name="Text Box 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8" name="Text Box 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69" name="Text Box 1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0" name="Text Box 1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1" name="Text Box 1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2" name="Text Box 1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3" name="Text Box 1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4" name="Text Box 1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5" name="Text Box 1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6" name="Text Box 1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7" name="Text Box 1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8" name="Text Box 1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79" name="Text Box 2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0" name="Text Box 2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1" name="Text Box 2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2" name="Text Box 2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3" name="Text Box 2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4" name="Text Box 2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5" name="Text Box 2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6" name="Text Box 2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7" name="Text Box 2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8" name="Text Box 2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89" name="Text Box 3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0" name="Text Box 3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1" name="Text Box 3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2" name="Text Box 3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3" name="Text Box 3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4" name="Text Box 3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5" name="Text Box 3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6" name="Text Box 3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7" name="Text Box 3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8" name="Text Box 3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199" name="Text Box 4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00" name="Text Box 4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01" name="Text Box 4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02" name="Text Box 4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03" name="Text Box 4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04" name="Text Box 4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05" name="Text Box 4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06" name="Text Box 4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07" name="Text Box 4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08" name="Text Box 4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09" name="Text Box 5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10" name="Text Box 5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11" name="Text Box 5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12" name="Text Box 5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13" name="Text Box 5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14" name="Text Box 5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15" name="Text Box 5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16" name="Text Box 5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17" name="Text Box 5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18" name="Text Box 5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19" name="Text Box 6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20" name="Text Box 6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21" name="Text Box 6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22" name="Text Box 6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23" name="Text Box 6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24" name="Text Box 6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25" name="Text Box 6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26" name="Text Box 6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27" name="Text Box 6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28" name="Text Box 6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29" name="Text Box 7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30" name="Text Box 7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31" name="Text Box 7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32" name="Text Box 7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33" name="Text Box 7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34" name="Text Box 7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35" name="Text Box 7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36" name="Text Box 7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37" name="Text Box 7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38" name="Text Box 7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39" name="Text Box 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0" name="Text Box 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1" name="Text Box 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2" name="Text Box 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3" name="Text Box 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4" name="Text Box 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5" name="Text Box 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6" name="Text Box 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7" name="Text Box 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8" name="Text Box 1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49" name="Text Box 1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0" name="Text Box 1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1" name="Text Box 1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2" name="Text Box 1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3" name="Text Box 1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4" name="Text Box 1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5" name="Text Box 1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6" name="Text Box 1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7" name="Text Box 1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8" name="Text Box 2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59" name="Text Box 2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0" name="Text Box 2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1" name="Text Box 2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2" name="Text Box 2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3" name="Text Box 2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4" name="Text Box 2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5" name="Text Box 2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6" name="Text Box 2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7" name="Text Box 2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8" name="Text Box 3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69" name="Text Box 3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70" name="Text Box 3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71" name="Text Box 3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72" name="Text Box 3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73" name="Text Box 3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74" name="Text Box 3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75" name="Text Box 3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76" name="Text Box 3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77" name="Text Box 3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278" name="Text Box 4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79" name="Text Box 4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80" name="Text Box 4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81" name="Text Box 4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82" name="Text Box 4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83" name="Text Box 4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84" name="Text Box 4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85" name="Text Box 4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86" name="Text Box 4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87" name="Text Box 4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88" name="Text Box 5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89" name="Text Box 5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90" name="Text Box 5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91" name="Text Box 5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92" name="Text Box 5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93" name="Text Box 5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94" name="Text Box 5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95" name="Text Box 5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96" name="Text Box 5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97" name="Text Box 5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98" name="Text Box 6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299" name="Text Box 6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00" name="Text Box 6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01" name="Text Box 6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02" name="Text Box 6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03" name="Text Box 6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04" name="Text Box 6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05" name="Text Box 6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06" name="Text Box 6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07" name="Text Box 6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08" name="Text Box 7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09" name="Text Box 7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10" name="Text Box 7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11" name="Text Box 7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12" name="Text Box 7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13" name="Text Box 7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14" name="Text Box 7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15" name="Text Box 7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16" name="Text Box 7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17" name="Text Box 7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1" name="Text Box 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2" name="Text Box 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3" name="Text Box 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4" name="Text Box 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5" name="Text Box 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6" name="Text Box 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7" name="Text Box 1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8" name="Text Box 1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29" name="Text Box 1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0" name="Text Box 1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1" name="Text Box 1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2" name="Text Box 1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3" name="Text Box 1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4" name="Text Box 1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5" name="Text Box 1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6" name="Text Box 1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7" name="Text Box 2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8" name="Text Box 2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39" name="Text Box 2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0" name="Text Box 2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1" name="Text Box 2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2" name="Text Box 2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3" name="Text Box 2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4" name="Text Box 2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5" name="Text Box 2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6" name="Text Box 2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7" name="Text Box 3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8" name="Text Box 3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49" name="Text Box 3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50" name="Text Box 3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51" name="Text Box 3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52" name="Text Box 3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53" name="Text Box 3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54" name="Text Box 3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55" name="Text Box 3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56" name="Text Box 3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57" name="Text Box 4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58" name="Text Box 4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59" name="Text Box 4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60" name="Text Box 4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61" name="Text Box 4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62" name="Text Box 4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63" name="Text Box 4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64" name="Text Box 4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65" name="Text Box 4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66" name="Text Box 4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67" name="Text Box 5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68" name="Text Box 5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69" name="Text Box 5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70" name="Text Box 5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71" name="Text Box 5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72" name="Text Box 5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73" name="Text Box 5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74" name="Text Box 5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75" name="Text Box 5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76" name="Text Box 5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77" name="Text Box 6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78" name="Text Box 6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79" name="Text Box 6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80" name="Text Box 6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81" name="Text Box 6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82" name="Text Box 6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83" name="Text Box 6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84" name="Text Box 6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85" name="Text Box 6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86" name="Text Box 6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87" name="Text Box 7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88" name="Text Box 7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89" name="Text Box 7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90" name="Text Box 7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91" name="Text Box 7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92" name="Text Box 7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93" name="Text Box 7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94" name="Text Box 7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95" name="Text Box 7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396" name="Text Box 7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98" name="Text Box 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399" name="Text Box 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0" name="Text Box 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1" name="Text Box 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2" name="Text Box 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3" name="Text Box 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4" name="Text Box 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5" name="Text Box 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6" name="Text Box 1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7" name="Text Box 1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8" name="Text Box 1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09" name="Text Box 1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0" name="Text Box 1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1" name="Text Box 1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2" name="Text Box 1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3" name="Text Box 1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4" name="Text Box 1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5" name="Text Box 1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6" name="Text Box 2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7" name="Text Box 2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8" name="Text Box 2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19" name="Text Box 2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20" name="Text Box 2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21" name="Text Box 2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22" name="Text Box 2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23" name="Text Box 2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24" name="Text Box 2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25" name="Text Box 2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26" name="Text Box 3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27" name="Text Box 3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28" name="Text Box 3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29" name="Text Box 3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30" name="Text Box 3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31" name="Text Box 3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32" name="Text Box 3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33" name="Text Box 3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34" name="Text Box 3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35" name="Text Box 3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36" name="Text Box 4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37" name="Text Box 4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38" name="Text Box 4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39" name="Text Box 4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0" name="Text Box 4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1" name="Text Box 4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2" name="Text Box 4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3" name="Text Box 4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4" name="Text Box 4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5" name="Text Box 4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6" name="Text Box 5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7" name="Text Box 5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8" name="Text Box 5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49" name="Text Box 5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0" name="Text Box 5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1" name="Text Box 5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2" name="Text Box 5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3" name="Text Box 5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4" name="Text Box 5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5" name="Text Box 5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6" name="Text Box 6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7" name="Text Box 6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8" name="Text Box 6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59" name="Text Box 6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0" name="Text Box 6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1" name="Text Box 6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2" name="Text Box 6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3" name="Text Box 6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4" name="Text Box 6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5" name="Text Box 6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6" name="Text Box 7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7" name="Text Box 7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8" name="Text Box 7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69" name="Text Box 7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70" name="Text Box 7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71" name="Text Box 7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72" name="Text Box 7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73" name="Text Box 7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74" name="Text Box 7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475" name="Text Box 7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78" name="Text Box 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79" name="Text Box 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80" name="Text Box 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81" name="Text Box 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82" name="Text Box 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83" name="Text Box 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84" name="Text Box 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85" name="Text Box 1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86" name="Text Box 1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87" name="Text Box 1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88" name="Text Box 1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89" name="Text Box 1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90" name="Text Box 1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91" name="Text Box 1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92" name="Text Box 1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93" name="Text Box 1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94" name="Text Box 1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95" name="Text Box 2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96" name="Text Box 2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97" name="Text Box 2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98" name="Text Box 2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499" name="Text Box 2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00" name="Text Box 2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01" name="Text Box 2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02" name="Text Box 2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03" name="Text Box 2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04" name="Text Box 2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05" name="Text Box 3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06" name="Text Box 3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07" name="Text Box 3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08" name="Text Box 3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09" name="Text Box 3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10" name="Text Box 3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11" name="Text Box 3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12" name="Text Box 3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13" name="Text Box 3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14" name="Text Box 3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15" name="Text Box 4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16" name="Text Box 4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17" name="Text Box 4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18" name="Text Box 4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19" name="Text Box 4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0" name="Text Box 4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1" name="Text Box 4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2" name="Text Box 4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3" name="Text Box 4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4" name="Text Box 4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5" name="Text Box 5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6" name="Text Box 5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7" name="Text Box 5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8" name="Text Box 5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29" name="Text Box 5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0" name="Text Box 5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1" name="Text Box 5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2" name="Text Box 5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3" name="Text Box 5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4" name="Text Box 5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5" name="Text Box 6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6" name="Text Box 6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7" name="Text Box 6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8" name="Text Box 6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39" name="Text Box 6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0" name="Text Box 6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1" name="Text Box 6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2" name="Text Box 6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3" name="Text Box 6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4" name="Text Box 6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5" name="Text Box 7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6" name="Text Box 7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7" name="Text Box 7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8" name="Text Box 7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49" name="Text Box 7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50" name="Text Box 7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51" name="Text Box 7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52" name="Text Box 7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53" name="Text Box 7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54" name="Text Box 7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58" name="Text Box 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59" name="Text Box 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60" name="Text Box 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61" name="Text Box 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62" name="Text Box 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63" name="Text Box 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64" name="Text Box 1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65" name="Text Box 1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66" name="Text Box 1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67" name="Text Box 1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68" name="Text Box 1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69" name="Text Box 1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70" name="Text Box 1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71" name="Text Box 1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72" name="Text Box 1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73" name="Text Box 1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74" name="Text Box 2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75" name="Text Box 2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76" name="Text Box 2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77" name="Text Box 2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78" name="Text Box 2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79" name="Text Box 2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80" name="Text Box 2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81" name="Text Box 2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82" name="Text Box 2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83" name="Text Box 2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84" name="Text Box 3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85" name="Text Box 3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86" name="Text Box 3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87" name="Text Box 3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88" name="Text Box 3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89" name="Text Box 3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90" name="Text Box 3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91" name="Text Box 3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92" name="Text Box 3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93" name="Text Box 3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594" name="Text Box 4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95" name="Text Box 4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96" name="Text Box 4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97" name="Text Box 4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98" name="Text Box 4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599" name="Text Box 4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0" name="Text Box 4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1" name="Text Box 4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2" name="Text Box 4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3" name="Text Box 4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4" name="Text Box 5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5" name="Text Box 5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6" name="Text Box 5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7" name="Text Box 5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8" name="Text Box 5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09" name="Text Box 5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0" name="Text Box 5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1" name="Text Box 5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2" name="Text Box 5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3" name="Text Box 5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4" name="Text Box 6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5" name="Text Box 6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6" name="Text Box 6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7" name="Text Box 6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8" name="Text Box 6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19" name="Text Box 6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0" name="Text Box 6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1" name="Text Box 6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2" name="Text Box 6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3" name="Text Box 6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4" name="Text Box 7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5" name="Text Box 7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6" name="Text Box 7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7" name="Text Box 7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8" name="Text Box 7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29" name="Text Box 7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30" name="Text Box 7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31" name="Text Box 7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32" name="Text Box 7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33" name="Text Box 7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37" name="Text Box 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38" name="Text Box 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39" name="Text Box 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40" name="Text Box 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41" name="Text Box 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42" name="Text Box 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43" name="Text Box 1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44" name="Text Box 1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45" name="Text Box 1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46" name="Text Box 1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47" name="Text Box 1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48" name="Text Box 1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49" name="Text Box 1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50" name="Text Box 1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51" name="Text Box 1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52" name="Text Box 1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53" name="Text Box 2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54" name="Text Box 2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55" name="Text Box 2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56" name="Text Box 2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57" name="Text Box 2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58" name="Text Box 2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59" name="Text Box 2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60" name="Text Box 2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61" name="Text Box 2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62" name="Text Box 2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63" name="Text Box 3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64" name="Text Box 3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65" name="Text Box 3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66" name="Text Box 3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67" name="Text Box 3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68" name="Text Box 3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69" name="Text Box 3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70" name="Text Box 3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71" name="Text Box 3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72" name="Text Box 3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673" name="Text Box 4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74" name="Text Box 4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75" name="Text Box 4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76" name="Text Box 4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77" name="Text Box 4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78" name="Text Box 4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79" name="Text Box 4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0" name="Text Box 4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1" name="Text Box 4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2" name="Text Box 4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3" name="Text Box 5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4" name="Text Box 5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5" name="Text Box 5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6" name="Text Box 5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7" name="Text Box 5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8" name="Text Box 5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89" name="Text Box 5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0" name="Text Box 5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1" name="Text Box 5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2" name="Text Box 5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3" name="Text Box 6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4" name="Text Box 6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5" name="Text Box 6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6" name="Text Box 6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7" name="Text Box 6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8" name="Text Box 6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699" name="Text Box 6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0" name="Text Box 6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1" name="Text Box 6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2" name="Text Box 6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3" name="Text Box 7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4" name="Text Box 7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5" name="Text Box 7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6" name="Text Box 7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7" name="Text Box 7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8" name="Text Box 7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09" name="Text Box 7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10" name="Text Box 7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11" name="Text Box 7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12" name="Text Box 7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14" name="Text Box 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15" name="Text Box 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16" name="Text Box 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17" name="Text Box 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18" name="Text Box 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19" name="Text Box 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20" name="Text Box 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21" name="Text Box 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22" name="Text Box 1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23" name="Text Box 1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24" name="Text Box 1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25" name="Text Box 1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26" name="Text Box 1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27" name="Text Box 1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28" name="Text Box 1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29" name="Text Box 1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30" name="Text Box 1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31" name="Text Box 1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32" name="Text Box 2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33" name="Text Box 2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34" name="Text Box 2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35" name="Text Box 2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36" name="Text Box 2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37" name="Text Box 2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38" name="Text Box 2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39" name="Text Box 2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40" name="Text Box 2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41" name="Text Box 2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42" name="Text Box 3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43" name="Text Box 31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44" name="Text Box 32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45" name="Text Box 33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46" name="Text Box 34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47" name="Text Box 35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48" name="Text Box 36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49" name="Text Box 37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50" name="Text Box 38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51" name="Text Box 39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3</xdr:row>
      <xdr:rowOff>12700</xdr:rowOff>
    </xdr:to>
    <xdr:sp macro="" textlink="">
      <xdr:nvSpPr>
        <xdr:cNvPr id="752" name="Text Box 40"/>
        <xdr:cNvSpPr txBox="1">
          <a:spLocks noChangeArrowheads="1"/>
        </xdr:cNvSpPr>
      </xdr:nvSpPr>
      <xdr:spPr bwMode="auto">
        <a:xfrm>
          <a:off x="0" y="990600"/>
          <a:ext cx="76200" cy="193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53" name="Text Box 4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54" name="Text Box 4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55" name="Text Box 4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56" name="Text Box 4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57" name="Text Box 4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58" name="Text Box 4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59" name="Text Box 4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0" name="Text Box 4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1" name="Text Box 4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2" name="Text Box 5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3" name="Text Box 5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4" name="Text Box 5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5" name="Text Box 5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6" name="Text Box 5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7" name="Text Box 5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8" name="Text Box 5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69" name="Text Box 5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0" name="Text Box 5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1" name="Text Box 5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2" name="Text Box 6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3" name="Text Box 6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4" name="Text Box 6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5" name="Text Box 6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6" name="Text Box 6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7" name="Text Box 6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8" name="Text Box 6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79" name="Text Box 6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0" name="Text Box 6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1" name="Text Box 6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2" name="Text Box 70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3" name="Text Box 71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4" name="Text Box 72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5" name="Text Box 73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6" name="Text Box 74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7" name="Text Box 75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8" name="Text Box 76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89" name="Text Box 77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90" name="Text Box 78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66675" cy="228600"/>
    <xdr:sp macro="" textlink="">
      <xdr:nvSpPr>
        <xdr:cNvPr id="791" name="Text Box 79"/>
        <xdr:cNvSpPr txBox="1">
          <a:spLocks noChangeArrowheads="1"/>
        </xdr:cNvSpPr>
      </xdr:nvSpPr>
      <xdr:spPr bwMode="auto">
        <a:xfrm>
          <a:off x="0" y="990600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794" name="Text Box 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795" name="Text Box 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796" name="Text Box 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797" name="Text Box 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798" name="Text Box 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799" name="Text Box 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00" name="Text Box 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01" name="Text Box 1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02" name="Text Box 1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03" name="Text Box 1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04" name="Text Box 1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05" name="Text Box 1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06" name="Text Box 1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07" name="Text Box 1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08" name="Text Box 1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09" name="Text Box 1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10" name="Text Box 1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11" name="Text Box 2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12" name="Text Box 2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13" name="Text Box 2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14" name="Text Box 2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15" name="Text Box 2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16" name="Text Box 2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17" name="Text Box 2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18" name="Text Box 2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19" name="Text Box 2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20" name="Text Box 2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21" name="Text Box 3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22" name="Text Box 3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23" name="Text Box 3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24" name="Text Box 3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25" name="Text Box 3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26" name="Text Box 3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27" name="Text Box 3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28" name="Text Box 3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29" name="Text Box 3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30" name="Text Box 3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31" name="Text Box 4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32" name="Text Box 4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33" name="Text Box 4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34" name="Text Box 4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35" name="Text Box 4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36" name="Text Box 4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37" name="Text Box 4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38" name="Text Box 4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39" name="Text Box 4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40" name="Text Box 4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41" name="Text Box 5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42" name="Text Box 5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43" name="Text Box 5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44" name="Text Box 5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45" name="Text Box 5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46" name="Text Box 5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47" name="Text Box 5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48" name="Text Box 5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49" name="Text Box 5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50" name="Text Box 5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51" name="Text Box 6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52" name="Text Box 6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53" name="Text Box 6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54" name="Text Box 6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55" name="Text Box 6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56" name="Text Box 6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57" name="Text Box 6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58" name="Text Box 6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59" name="Text Box 6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60" name="Text Box 6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61" name="Text Box 7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62" name="Text Box 7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63" name="Text Box 7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64" name="Text Box 7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65" name="Text Box 7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66" name="Text Box 7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67" name="Text Box 7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68" name="Text Box 7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69" name="Text Box 7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870" name="Text Box 7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72" name="Text Box 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73" name="Text Box 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74" name="Text Box 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75" name="Text Box 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76" name="Text Box 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77" name="Text Box 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78" name="Text Box 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79" name="Text Box 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80" name="Text Box 1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81" name="Text Box 1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82" name="Text Box 1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83" name="Text Box 1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84" name="Text Box 1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85" name="Text Box 1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86" name="Text Box 1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87" name="Text Box 1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88" name="Text Box 1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89" name="Text Box 1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90" name="Text Box 2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91" name="Text Box 2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92" name="Text Box 2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93" name="Text Box 2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94" name="Text Box 2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95" name="Text Box 2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96" name="Text Box 2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97" name="Text Box 2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98" name="Text Box 2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899" name="Text Box 2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00" name="Text Box 3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01" name="Text Box 3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02" name="Text Box 3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03" name="Text Box 3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04" name="Text Box 3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05" name="Text Box 3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06" name="Text Box 3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07" name="Text Box 3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08" name="Text Box 3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09" name="Text Box 3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10" name="Text Box 4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11" name="Text Box 4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12" name="Text Box 4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13" name="Text Box 4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14" name="Text Box 4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15" name="Text Box 4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16" name="Text Box 4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17" name="Text Box 4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18" name="Text Box 4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19" name="Text Box 4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20" name="Text Box 5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21" name="Text Box 5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22" name="Text Box 5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23" name="Text Box 5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24" name="Text Box 5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25" name="Text Box 5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26" name="Text Box 5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27" name="Text Box 5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28" name="Text Box 5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29" name="Text Box 5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30" name="Text Box 6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31" name="Text Box 6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32" name="Text Box 6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33" name="Text Box 6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34" name="Text Box 6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35" name="Text Box 6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36" name="Text Box 6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37" name="Text Box 6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38" name="Text Box 6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39" name="Text Box 6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40" name="Text Box 7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41" name="Text Box 7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42" name="Text Box 7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43" name="Text Box 7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44" name="Text Box 7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45" name="Text Box 7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46" name="Text Box 7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47" name="Text Box 7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48" name="Text Box 7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49" name="Text Box 7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53" name="Text Box 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54" name="Text Box 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55" name="Text Box 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56" name="Text Box 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57" name="Text Box 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58" name="Text Box 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59" name="Text Box 1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60" name="Text Box 1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61" name="Text Box 1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62" name="Text Box 1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63" name="Text Box 1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64" name="Text Box 1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65" name="Text Box 1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66" name="Text Box 1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67" name="Text Box 1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68" name="Text Box 1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69" name="Text Box 2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70" name="Text Box 2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71" name="Text Box 2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72" name="Text Box 2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73" name="Text Box 2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74" name="Text Box 2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75" name="Text Box 2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76" name="Text Box 2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77" name="Text Box 2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78" name="Text Box 2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79" name="Text Box 3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80" name="Text Box 3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81" name="Text Box 3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82" name="Text Box 3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83" name="Text Box 3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84" name="Text Box 3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85" name="Text Box 3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86" name="Text Box 3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87" name="Text Box 3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88" name="Text Box 3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989" name="Text Box 4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90" name="Text Box 4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91" name="Text Box 4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92" name="Text Box 4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93" name="Text Box 4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94" name="Text Box 4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95" name="Text Box 4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96" name="Text Box 4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97" name="Text Box 4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98" name="Text Box 4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999" name="Text Box 5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00" name="Text Box 5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01" name="Text Box 5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02" name="Text Box 5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03" name="Text Box 5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04" name="Text Box 5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05" name="Text Box 5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06" name="Text Box 5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07" name="Text Box 5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08" name="Text Box 5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09" name="Text Box 6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10" name="Text Box 6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11" name="Text Box 6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12" name="Text Box 6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13" name="Text Box 6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14" name="Text Box 6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15" name="Text Box 6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16" name="Text Box 6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17" name="Text Box 6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18" name="Text Box 6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19" name="Text Box 7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20" name="Text Box 7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21" name="Text Box 7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22" name="Text Box 7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23" name="Text Box 7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24" name="Text Box 7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25" name="Text Box 7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26" name="Text Box 7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27" name="Text Box 7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28" name="Text Box 7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29" name="Text Box 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30" name="Text Box 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31" name="Text Box 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32" name="Text Box 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33" name="Text Box 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34" name="Text Box 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35" name="Text Box 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36" name="Text Box 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37" name="Text Box 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38" name="Text Box 1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39" name="Text Box 1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40" name="Text Box 1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41" name="Text Box 1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42" name="Text Box 1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43" name="Text Box 1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44" name="Text Box 1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45" name="Text Box 1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46" name="Text Box 1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47" name="Text Box 1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48" name="Text Box 2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49" name="Text Box 2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50" name="Text Box 2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51" name="Text Box 2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52" name="Text Box 2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53" name="Text Box 2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54" name="Text Box 2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55" name="Text Box 2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56" name="Text Box 2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57" name="Text Box 2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58" name="Text Box 3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59" name="Text Box 3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60" name="Text Box 3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61" name="Text Box 3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62" name="Text Box 3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63" name="Text Box 3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64" name="Text Box 3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65" name="Text Box 3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66" name="Text Box 3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67" name="Text Box 3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068" name="Text Box 4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69" name="Text Box 4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70" name="Text Box 4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71" name="Text Box 4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72" name="Text Box 4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73" name="Text Box 4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74" name="Text Box 4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75" name="Text Box 4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76" name="Text Box 4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77" name="Text Box 4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78" name="Text Box 5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79" name="Text Box 5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80" name="Text Box 5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81" name="Text Box 5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82" name="Text Box 5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83" name="Text Box 5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84" name="Text Box 5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85" name="Text Box 5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86" name="Text Box 5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87" name="Text Box 5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88" name="Text Box 6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89" name="Text Box 6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90" name="Text Box 6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91" name="Text Box 6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92" name="Text Box 6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93" name="Text Box 6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94" name="Text Box 6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95" name="Text Box 6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96" name="Text Box 6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97" name="Text Box 6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98" name="Text Box 7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099" name="Text Box 7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00" name="Text Box 7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01" name="Text Box 7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02" name="Text Box 7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03" name="Text Box 7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04" name="Text Box 7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05" name="Text Box 7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06" name="Text Box 7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07" name="Text Box 7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10" name="Text Box 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11" name="Text Box 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12" name="Text Box 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13" name="Text Box 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14" name="Text Box 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15" name="Text Box 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16" name="Text Box 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17" name="Text Box 1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18" name="Text Box 1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19" name="Text Box 1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20" name="Text Box 1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21" name="Text Box 1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22" name="Text Box 1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23" name="Text Box 1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24" name="Text Box 1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25" name="Text Box 1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26" name="Text Box 1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27" name="Text Box 2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28" name="Text Box 2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29" name="Text Box 2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30" name="Text Box 2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31" name="Text Box 2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32" name="Text Box 2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33" name="Text Box 2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34" name="Text Box 2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35" name="Text Box 2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36" name="Text Box 2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37" name="Text Box 3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38" name="Text Box 3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39" name="Text Box 3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40" name="Text Box 3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41" name="Text Box 3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42" name="Text Box 3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43" name="Text Box 3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44" name="Text Box 3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45" name="Text Box 3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46" name="Text Box 3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47" name="Text Box 4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48" name="Text Box 4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49" name="Text Box 4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50" name="Text Box 4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51" name="Text Box 4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52" name="Text Box 4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53" name="Text Box 4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54" name="Text Box 4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55" name="Text Box 4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56" name="Text Box 4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57" name="Text Box 5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58" name="Text Box 5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59" name="Text Box 5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60" name="Text Box 5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61" name="Text Box 5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62" name="Text Box 5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63" name="Text Box 5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64" name="Text Box 5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65" name="Text Box 5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66" name="Text Box 5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67" name="Text Box 6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68" name="Text Box 6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69" name="Text Box 6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70" name="Text Box 6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71" name="Text Box 6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72" name="Text Box 6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73" name="Text Box 6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74" name="Text Box 6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75" name="Text Box 6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76" name="Text Box 6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77" name="Text Box 7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78" name="Text Box 7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79" name="Text Box 7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80" name="Text Box 7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81" name="Text Box 7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82" name="Text Box 7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83" name="Text Box 7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84" name="Text Box 7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85" name="Text Box 7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186" name="Text Box 7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88" name="Text Box 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89" name="Text Box 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90" name="Text Box 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91" name="Text Box 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92" name="Text Box 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93" name="Text Box 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94" name="Text Box 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95" name="Text Box 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96" name="Text Box 1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97" name="Text Box 1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98" name="Text Box 1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199" name="Text Box 1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00" name="Text Box 1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01" name="Text Box 1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02" name="Text Box 1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03" name="Text Box 1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04" name="Text Box 1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05" name="Text Box 1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06" name="Text Box 2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07" name="Text Box 2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08" name="Text Box 2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09" name="Text Box 2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10" name="Text Box 2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11" name="Text Box 2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12" name="Text Box 2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13" name="Text Box 2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14" name="Text Box 2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15" name="Text Box 2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16" name="Text Box 3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17" name="Text Box 3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18" name="Text Box 3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19" name="Text Box 3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20" name="Text Box 3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21" name="Text Box 3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22" name="Text Box 3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23" name="Text Box 3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24" name="Text Box 3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25" name="Text Box 3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26" name="Text Box 4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27" name="Text Box 4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28" name="Text Box 4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29" name="Text Box 4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30" name="Text Box 4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31" name="Text Box 4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32" name="Text Box 4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33" name="Text Box 4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34" name="Text Box 4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35" name="Text Box 4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36" name="Text Box 5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37" name="Text Box 5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38" name="Text Box 5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39" name="Text Box 5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40" name="Text Box 5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41" name="Text Box 5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42" name="Text Box 5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43" name="Text Box 5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44" name="Text Box 5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45" name="Text Box 5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46" name="Text Box 6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47" name="Text Box 6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48" name="Text Box 6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49" name="Text Box 6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50" name="Text Box 6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51" name="Text Box 6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52" name="Text Box 6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53" name="Text Box 6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54" name="Text Box 6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55" name="Text Box 6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56" name="Text Box 7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57" name="Text Box 7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58" name="Text Box 7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59" name="Text Box 7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60" name="Text Box 7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61" name="Text Box 7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62" name="Text Box 7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63" name="Text Box 7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64" name="Text Box 7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265" name="Text Box 7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69" name="Text Box 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70" name="Text Box 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71" name="Text Box 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72" name="Text Box 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73" name="Text Box 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74" name="Text Box 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75" name="Text Box 1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76" name="Text Box 1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77" name="Text Box 1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78" name="Text Box 1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79" name="Text Box 1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80" name="Text Box 1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81" name="Text Box 1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82" name="Text Box 1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83" name="Text Box 1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84" name="Text Box 1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85" name="Text Box 2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86" name="Text Box 2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87" name="Text Box 2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88" name="Text Box 2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89" name="Text Box 2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90" name="Text Box 2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91" name="Text Box 2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92" name="Text Box 2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93" name="Text Box 2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94" name="Text Box 2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95" name="Text Box 3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96" name="Text Box 3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97" name="Text Box 3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98" name="Text Box 3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299" name="Text Box 3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00" name="Text Box 3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01" name="Text Box 3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02" name="Text Box 3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03" name="Text Box 3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04" name="Text Box 3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05" name="Text Box 4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06" name="Text Box 4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07" name="Text Box 4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08" name="Text Box 4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09" name="Text Box 4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10" name="Text Box 4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11" name="Text Box 4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12" name="Text Box 4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13" name="Text Box 4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14" name="Text Box 4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15" name="Text Box 5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16" name="Text Box 5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17" name="Text Box 5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18" name="Text Box 5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19" name="Text Box 5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20" name="Text Box 5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21" name="Text Box 5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22" name="Text Box 5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23" name="Text Box 5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24" name="Text Box 5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25" name="Text Box 6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26" name="Text Box 6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27" name="Text Box 6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28" name="Text Box 6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29" name="Text Box 6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30" name="Text Box 6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31" name="Text Box 6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32" name="Text Box 6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33" name="Text Box 6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34" name="Text Box 6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35" name="Text Box 7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36" name="Text Box 7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37" name="Text Box 7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38" name="Text Box 7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39" name="Text Box 7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40" name="Text Box 7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41" name="Text Box 7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42" name="Text Box 7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43" name="Text Box 7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44" name="Text Box 7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47" name="Text Box 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48" name="Text Box 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49" name="Text Box 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50" name="Text Box 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51" name="Text Box 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52" name="Text Box 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53" name="Text Box 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54" name="Text Box 1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55" name="Text Box 1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56" name="Text Box 1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57" name="Text Box 1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58" name="Text Box 1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59" name="Text Box 1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60" name="Text Box 1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61" name="Text Box 1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62" name="Text Box 1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63" name="Text Box 1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64" name="Text Box 2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65" name="Text Box 2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66" name="Text Box 2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67" name="Text Box 2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68" name="Text Box 2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69" name="Text Box 2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70" name="Text Box 2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71" name="Text Box 2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72" name="Text Box 2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73" name="Text Box 2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74" name="Text Box 3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75" name="Text Box 3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76" name="Text Box 3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77" name="Text Box 3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78" name="Text Box 3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79" name="Text Box 3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80" name="Text Box 3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81" name="Text Box 3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82" name="Text Box 3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83" name="Text Box 3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384" name="Text Box 4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85" name="Text Box 4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86" name="Text Box 4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87" name="Text Box 4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88" name="Text Box 4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89" name="Text Box 4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90" name="Text Box 4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91" name="Text Box 4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92" name="Text Box 4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93" name="Text Box 4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94" name="Text Box 5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95" name="Text Box 5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96" name="Text Box 5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97" name="Text Box 5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98" name="Text Box 5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399" name="Text Box 5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00" name="Text Box 5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01" name="Text Box 5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02" name="Text Box 5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03" name="Text Box 5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04" name="Text Box 6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05" name="Text Box 6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06" name="Text Box 6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07" name="Text Box 6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08" name="Text Box 6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09" name="Text Box 6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10" name="Text Box 6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11" name="Text Box 6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12" name="Text Box 6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13" name="Text Box 6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14" name="Text Box 7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15" name="Text Box 7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16" name="Text Box 7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17" name="Text Box 7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18" name="Text Box 7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19" name="Text Box 7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20" name="Text Box 7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21" name="Text Box 7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22" name="Text Box 7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23" name="Text Box 7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25" name="Text Box 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26" name="Text Box 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27" name="Text Box 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28" name="Text Box 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29" name="Text Box 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30" name="Text Box 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31" name="Text Box 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32" name="Text Box 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33" name="Text Box 1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34" name="Text Box 1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35" name="Text Box 1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36" name="Text Box 1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37" name="Text Box 1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38" name="Text Box 1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39" name="Text Box 1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40" name="Text Box 1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41" name="Text Box 1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42" name="Text Box 1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43" name="Text Box 2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44" name="Text Box 2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45" name="Text Box 2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46" name="Text Box 2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47" name="Text Box 2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48" name="Text Box 2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49" name="Text Box 2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50" name="Text Box 2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51" name="Text Box 2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52" name="Text Box 2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53" name="Text Box 3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54" name="Text Box 3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55" name="Text Box 3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56" name="Text Box 3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57" name="Text Box 3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58" name="Text Box 3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59" name="Text Box 3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60" name="Text Box 3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61" name="Text Box 3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62" name="Text Box 3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463" name="Text Box 4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64" name="Text Box 4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65" name="Text Box 4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66" name="Text Box 4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67" name="Text Box 4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68" name="Text Box 4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69" name="Text Box 4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70" name="Text Box 4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71" name="Text Box 4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72" name="Text Box 4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73" name="Text Box 5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74" name="Text Box 5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75" name="Text Box 5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76" name="Text Box 5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77" name="Text Box 5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78" name="Text Box 5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79" name="Text Box 5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80" name="Text Box 5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81" name="Text Box 5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82" name="Text Box 5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83" name="Text Box 6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84" name="Text Box 6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85" name="Text Box 6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86" name="Text Box 6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87" name="Text Box 6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88" name="Text Box 6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89" name="Text Box 6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90" name="Text Box 6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91" name="Text Box 6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92" name="Text Box 6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93" name="Text Box 7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94" name="Text Box 7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95" name="Text Box 7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96" name="Text Box 7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97" name="Text Box 7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98" name="Text Box 7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499" name="Text Box 7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00" name="Text Box 7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01" name="Text Box 7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02" name="Text Box 7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04" name="Text Box 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05" name="Text Box 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06" name="Text Box 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07" name="Text Box 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08" name="Text Box 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09" name="Text Box 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10" name="Text Box 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11" name="Text Box 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12" name="Text Box 1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13" name="Text Box 1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14" name="Text Box 1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15" name="Text Box 1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16" name="Text Box 1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17" name="Text Box 1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18" name="Text Box 1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19" name="Text Box 1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20" name="Text Box 1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21" name="Text Box 1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22" name="Text Box 2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23" name="Text Box 2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24" name="Text Box 2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25" name="Text Box 2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26" name="Text Box 2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27" name="Text Box 2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28" name="Text Box 2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29" name="Text Box 2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30" name="Text Box 2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31" name="Text Box 2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32" name="Text Box 3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33" name="Text Box 31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34" name="Text Box 32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35" name="Text Box 33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36" name="Text Box 34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37" name="Text Box 35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38" name="Text Box 36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39" name="Text Box 37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40" name="Text Box 38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41" name="Text Box 39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76200</xdr:colOff>
      <xdr:row>16</xdr:row>
      <xdr:rowOff>12700</xdr:rowOff>
    </xdr:to>
    <xdr:sp macro="" textlink="">
      <xdr:nvSpPr>
        <xdr:cNvPr id="1542" name="Text Box 40"/>
        <xdr:cNvSpPr txBox="1">
          <a:spLocks noChangeArrowheads="1"/>
        </xdr:cNvSpPr>
      </xdr:nvSpPr>
      <xdr:spPr bwMode="auto">
        <a:xfrm>
          <a:off x="0" y="447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43" name="Text Box 4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44" name="Text Box 4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45" name="Text Box 4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46" name="Text Box 4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47" name="Text Box 4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48" name="Text Box 4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49" name="Text Box 4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50" name="Text Box 4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51" name="Text Box 4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52" name="Text Box 5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53" name="Text Box 5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54" name="Text Box 5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55" name="Text Box 5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56" name="Text Box 5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57" name="Text Box 5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58" name="Text Box 5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59" name="Text Box 5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60" name="Text Box 5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61" name="Text Box 5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62" name="Text Box 6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63" name="Text Box 6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64" name="Text Box 6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65" name="Text Box 6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66" name="Text Box 6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67" name="Text Box 6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68" name="Text Box 6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69" name="Text Box 6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70" name="Text Box 6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71" name="Text Box 6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72" name="Text Box 70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73" name="Text Box 71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74" name="Text Box 72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75" name="Text Box 73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76" name="Text Box 74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77" name="Text Box 75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78" name="Text Box 76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79" name="Text Box 77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80" name="Text Box 78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66675" cy="228600"/>
    <xdr:sp macro="" textlink="">
      <xdr:nvSpPr>
        <xdr:cNvPr id="1581" name="Text Box 79"/>
        <xdr:cNvSpPr txBox="1">
          <a:spLocks noChangeArrowheads="1"/>
        </xdr:cNvSpPr>
      </xdr:nvSpPr>
      <xdr:spPr bwMode="auto">
        <a:xfrm>
          <a:off x="0" y="447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85" name="Text Box 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86" name="Text Box 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87" name="Text Box 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88" name="Text Box 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89" name="Text Box 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90" name="Text Box 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91" name="Text Box 1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92" name="Text Box 1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93" name="Text Box 1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94" name="Text Box 1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95" name="Text Box 1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96" name="Text Box 1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97" name="Text Box 1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98" name="Text Box 1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599" name="Text Box 1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00" name="Text Box 1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01" name="Text Box 2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02" name="Text Box 2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03" name="Text Box 2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04" name="Text Box 2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05" name="Text Box 2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06" name="Text Box 2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07" name="Text Box 2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08" name="Text Box 2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09" name="Text Box 2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10" name="Text Box 2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11" name="Text Box 3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12" name="Text Box 3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13" name="Text Box 3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14" name="Text Box 3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15" name="Text Box 3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16" name="Text Box 3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17" name="Text Box 3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18" name="Text Box 3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19" name="Text Box 3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20" name="Text Box 3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21" name="Text Box 4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22" name="Text Box 4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23" name="Text Box 4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24" name="Text Box 4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25" name="Text Box 4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26" name="Text Box 4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27" name="Text Box 4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28" name="Text Box 4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29" name="Text Box 4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30" name="Text Box 4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31" name="Text Box 5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32" name="Text Box 5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33" name="Text Box 5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34" name="Text Box 5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35" name="Text Box 5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36" name="Text Box 5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37" name="Text Box 5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38" name="Text Box 5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39" name="Text Box 5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40" name="Text Box 5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41" name="Text Box 6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42" name="Text Box 6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43" name="Text Box 6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44" name="Text Box 6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45" name="Text Box 6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46" name="Text Box 6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47" name="Text Box 6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48" name="Text Box 6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49" name="Text Box 6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50" name="Text Box 6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51" name="Text Box 7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52" name="Text Box 7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53" name="Text Box 7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54" name="Text Box 7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55" name="Text Box 7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56" name="Text Box 7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57" name="Text Box 7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58" name="Text Box 7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59" name="Text Box 7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660" name="Text Box 7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61" name="Text Box 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62" name="Text Box 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63" name="Text Box 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64" name="Text Box 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65" name="Text Box 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66" name="Text Box 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67" name="Text Box 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68" name="Text Box 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69" name="Text Box 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70" name="Text Box 1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71" name="Text Box 1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72" name="Text Box 1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73" name="Text Box 1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74" name="Text Box 1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75" name="Text Box 1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76" name="Text Box 1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77" name="Text Box 1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78" name="Text Box 1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79" name="Text Box 1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80" name="Text Box 2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81" name="Text Box 2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82" name="Text Box 2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83" name="Text Box 2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84" name="Text Box 2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85" name="Text Box 2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86" name="Text Box 2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87" name="Text Box 2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88" name="Text Box 2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89" name="Text Box 2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90" name="Text Box 3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91" name="Text Box 3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92" name="Text Box 3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93" name="Text Box 3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94" name="Text Box 3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95" name="Text Box 3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96" name="Text Box 3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97" name="Text Box 3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98" name="Text Box 3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699" name="Text Box 3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00" name="Text Box 4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01" name="Text Box 4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02" name="Text Box 4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03" name="Text Box 4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04" name="Text Box 4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05" name="Text Box 4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06" name="Text Box 4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07" name="Text Box 4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08" name="Text Box 4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09" name="Text Box 4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10" name="Text Box 5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11" name="Text Box 5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12" name="Text Box 5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13" name="Text Box 5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14" name="Text Box 5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15" name="Text Box 5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16" name="Text Box 5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17" name="Text Box 5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18" name="Text Box 5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19" name="Text Box 5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20" name="Text Box 6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21" name="Text Box 6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22" name="Text Box 6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23" name="Text Box 6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24" name="Text Box 6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25" name="Text Box 6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26" name="Text Box 6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27" name="Text Box 6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28" name="Text Box 6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29" name="Text Box 6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30" name="Text Box 7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31" name="Text Box 7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32" name="Text Box 7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33" name="Text Box 7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34" name="Text Box 7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35" name="Text Box 7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36" name="Text Box 7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37" name="Text Box 7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38" name="Text Box 7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39" name="Text Box 7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42" name="Text Box 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43" name="Text Box 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44" name="Text Box 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45" name="Text Box 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46" name="Text Box 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47" name="Text Box 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48" name="Text Box 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49" name="Text Box 1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50" name="Text Box 1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51" name="Text Box 1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52" name="Text Box 1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53" name="Text Box 1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54" name="Text Box 1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55" name="Text Box 1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56" name="Text Box 1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57" name="Text Box 1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58" name="Text Box 1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59" name="Text Box 2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60" name="Text Box 2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61" name="Text Box 2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62" name="Text Box 2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63" name="Text Box 2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64" name="Text Box 2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65" name="Text Box 2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66" name="Text Box 2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67" name="Text Box 2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68" name="Text Box 2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69" name="Text Box 3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70" name="Text Box 3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71" name="Text Box 3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72" name="Text Box 3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73" name="Text Box 3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74" name="Text Box 3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75" name="Text Box 3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76" name="Text Box 3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77" name="Text Box 3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78" name="Text Box 3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779" name="Text Box 4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80" name="Text Box 4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81" name="Text Box 4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82" name="Text Box 4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83" name="Text Box 4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84" name="Text Box 4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85" name="Text Box 4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86" name="Text Box 4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87" name="Text Box 4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88" name="Text Box 4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89" name="Text Box 5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90" name="Text Box 5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91" name="Text Box 5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92" name="Text Box 5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93" name="Text Box 5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94" name="Text Box 5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95" name="Text Box 5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96" name="Text Box 5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97" name="Text Box 5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98" name="Text Box 5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799" name="Text Box 6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00" name="Text Box 6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01" name="Text Box 6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02" name="Text Box 6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03" name="Text Box 6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04" name="Text Box 6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05" name="Text Box 6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06" name="Text Box 6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07" name="Text Box 6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08" name="Text Box 6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09" name="Text Box 7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10" name="Text Box 7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11" name="Text Box 7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12" name="Text Box 7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13" name="Text Box 7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14" name="Text Box 7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15" name="Text Box 7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16" name="Text Box 7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17" name="Text Box 7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18" name="Text Box 7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19" name="Text Box 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20" name="Text Box 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21" name="Text Box 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22" name="Text Box 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23" name="Text Box 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24" name="Text Box 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25" name="Text Box 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26" name="Text Box 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27" name="Text Box 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28" name="Text Box 1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29" name="Text Box 1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30" name="Text Box 1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31" name="Text Box 1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32" name="Text Box 1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33" name="Text Box 1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34" name="Text Box 1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35" name="Text Box 1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36" name="Text Box 1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37" name="Text Box 1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38" name="Text Box 2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39" name="Text Box 2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40" name="Text Box 2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41" name="Text Box 2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42" name="Text Box 2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43" name="Text Box 2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44" name="Text Box 2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45" name="Text Box 2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46" name="Text Box 2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47" name="Text Box 2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48" name="Text Box 3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49" name="Text Box 3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50" name="Text Box 3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51" name="Text Box 3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52" name="Text Box 3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53" name="Text Box 3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54" name="Text Box 3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55" name="Text Box 3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56" name="Text Box 3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57" name="Text Box 3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58" name="Text Box 4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59" name="Text Box 4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60" name="Text Box 4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61" name="Text Box 4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62" name="Text Box 4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63" name="Text Box 4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64" name="Text Box 4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65" name="Text Box 4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66" name="Text Box 4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67" name="Text Box 4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68" name="Text Box 5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69" name="Text Box 5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70" name="Text Box 5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71" name="Text Box 5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72" name="Text Box 5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73" name="Text Box 5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74" name="Text Box 5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75" name="Text Box 5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76" name="Text Box 5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77" name="Text Box 5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78" name="Text Box 6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79" name="Text Box 6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80" name="Text Box 6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81" name="Text Box 6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82" name="Text Box 6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83" name="Text Box 6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84" name="Text Box 6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85" name="Text Box 6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86" name="Text Box 6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87" name="Text Box 6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88" name="Text Box 7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89" name="Text Box 7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90" name="Text Box 7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91" name="Text Box 7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92" name="Text Box 7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93" name="Text Box 7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94" name="Text Box 7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95" name="Text Box 7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96" name="Text Box 7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897" name="Text Box 7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00" name="Text Box 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01" name="Text Box 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02" name="Text Box 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03" name="Text Box 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04" name="Text Box 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05" name="Text Box 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06" name="Text Box 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07" name="Text Box 1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08" name="Text Box 1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09" name="Text Box 1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10" name="Text Box 1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11" name="Text Box 1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12" name="Text Box 1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13" name="Text Box 1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14" name="Text Box 1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15" name="Text Box 1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16" name="Text Box 1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17" name="Text Box 2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18" name="Text Box 2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19" name="Text Box 2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20" name="Text Box 2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21" name="Text Box 2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22" name="Text Box 2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23" name="Text Box 2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24" name="Text Box 2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25" name="Text Box 2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26" name="Text Box 2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27" name="Text Box 3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28" name="Text Box 3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29" name="Text Box 3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30" name="Text Box 3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31" name="Text Box 3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32" name="Text Box 3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33" name="Text Box 3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34" name="Text Box 3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35" name="Text Box 3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36" name="Text Box 3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37" name="Text Box 4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38" name="Text Box 4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39" name="Text Box 4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40" name="Text Box 4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41" name="Text Box 4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42" name="Text Box 4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43" name="Text Box 4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44" name="Text Box 4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45" name="Text Box 4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46" name="Text Box 4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47" name="Text Box 5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48" name="Text Box 5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49" name="Text Box 5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50" name="Text Box 5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51" name="Text Box 5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52" name="Text Box 5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53" name="Text Box 5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54" name="Text Box 5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55" name="Text Box 5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56" name="Text Box 5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57" name="Text Box 6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58" name="Text Box 6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59" name="Text Box 6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60" name="Text Box 6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61" name="Text Box 6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62" name="Text Box 6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63" name="Text Box 6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64" name="Text Box 6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65" name="Text Box 6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66" name="Text Box 6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67" name="Text Box 7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68" name="Text Box 7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69" name="Text Box 7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70" name="Text Box 7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71" name="Text Box 7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72" name="Text Box 7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73" name="Text Box 7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74" name="Text Box 7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75" name="Text Box 7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1976" name="Text Box 7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77" name="Text Box 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78" name="Text Box 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80" name="Text Box 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81" name="Text Box 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82" name="Text Box 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83" name="Text Box 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84" name="Text Box 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85" name="Text Box 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86" name="Text Box 1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87" name="Text Box 1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88" name="Text Box 1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89" name="Text Box 1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90" name="Text Box 1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91" name="Text Box 1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92" name="Text Box 1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93" name="Text Box 1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94" name="Text Box 1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95" name="Text Box 1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96" name="Text Box 2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97" name="Text Box 2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98" name="Text Box 2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1999" name="Text Box 2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00" name="Text Box 2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01" name="Text Box 2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02" name="Text Box 2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03" name="Text Box 2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04" name="Text Box 2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05" name="Text Box 2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06" name="Text Box 3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07" name="Text Box 3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08" name="Text Box 3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09" name="Text Box 3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10" name="Text Box 3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11" name="Text Box 3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12" name="Text Box 3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13" name="Text Box 3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14" name="Text Box 3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15" name="Text Box 3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16" name="Text Box 4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17" name="Text Box 4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18" name="Text Box 4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19" name="Text Box 4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20" name="Text Box 4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21" name="Text Box 4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22" name="Text Box 4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23" name="Text Box 4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24" name="Text Box 4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25" name="Text Box 4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26" name="Text Box 5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27" name="Text Box 5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28" name="Text Box 5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29" name="Text Box 5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30" name="Text Box 5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31" name="Text Box 5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32" name="Text Box 5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33" name="Text Box 5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34" name="Text Box 5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35" name="Text Box 5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36" name="Text Box 6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37" name="Text Box 6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38" name="Text Box 6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39" name="Text Box 6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40" name="Text Box 6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41" name="Text Box 6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42" name="Text Box 6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43" name="Text Box 6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44" name="Text Box 6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45" name="Text Box 6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46" name="Text Box 7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47" name="Text Box 7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48" name="Text Box 7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49" name="Text Box 7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50" name="Text Box 7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51" name="Text Box 7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52" name="Text Box 7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53" name="Text Box 7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54" name="Text Box 7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55" name="Text Box 7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58" name="Text Box 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59" name="Text Box 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60" name="Text Box 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61" name="Text Box 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62" name="Text Box 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63" name="Text Box 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64" name="Text Box 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65" name="Text Box 1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66" name="Text Box 1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67" name="Text Box 1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68" name="Text Box 1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69" name="Text Box 1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70" name="Text Box 1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71" name="Text Box 1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72" name="Text Box 1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73" name="Text Box 1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74" name="Text Box 1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75" name="Text Box 2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76" name="Text Box 2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77" name="Text Box 2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78" name="Text Box 2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79" name="Text Box 2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80" name="Text Box 2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81" name="Text Box 2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82" name="Text Box 2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83" name="Text Box 2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84" name="Text Box 2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85" name="Text Box 3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86" name="Text Box 3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87" name="Text Box 3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88" name="Text Box 3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89" name="Text Box 3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90" name="Text Box 3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91" name="Text Box 3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92" name="Text Box 3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93" name="Text Box 3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94" name="Text Box 3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095" name="Text Box 4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96" name="Text Box 4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97" name="Text Box 4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98" name="Text Box 4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099" name="Text Box 4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00" name="Text Box 4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01" name="Text Box 4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02" name="Text Box 4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03" name="Text Box 4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04" name="Text Box 4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05" name="Text Box 5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06" name="Text Box 5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07" name="Text Box 5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08" name="Text Box 5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09" name="Text Box 5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10" name="Text Box 5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11" name="Text Box 5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12" name="Text Box 5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13" name="Text Box 5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14" name="Text Box 5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15" name="Text Box 6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16" name="Text Box 6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17" name="Text Box 6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18" name="Text Box 6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19" name="Text Box 6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20" name="Text Box 6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21" name="Text Box 6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22" name="Text Box 6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23" name="Text Box 6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24" name="Text Box 6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25" name="Text Box 7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26" name="Text Box 7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27" name="Text Box 7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28" name="Text Box 7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29" name="Text Box 7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30" name="Text Box 7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31" name="Text Box 7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32" name="Text Box 7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33" name="Text Box 7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34" name="Text Box 7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35" name="Text Box 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37" name="Text Box 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38" name="Text Box 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39" name="Text Box 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40" name="Text Box 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41" name="Text Box 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42" name="Text Box 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43" name="Text Box 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44" name="Text Box 1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45" name="Text Box 1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46" name="Text Box 1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47" name="Text Box 1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48" name="Text Box 1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49" name="Text Box 1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50" name="Text Box 1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51" name="Text Box 1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52" name="Text Box 1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53" name="Text Box 1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54" name="Text Box 2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55" name="Text Box 2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56" name="Text Box 2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57" name="Text Box 2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58" name="Text Box 2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59" name="Text Box 2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60" name="Text Box 2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61" name="Text Box 2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62" name="Text Box 2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63" name="Text Box 2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64" name="Text Box 3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65" name="Text Box 3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66" name="Text Box 3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67" name="Text Box 3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68" name="Text Box 3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69" name="Text Box 3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70" name="Text Box 3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71" name="Text Box 3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72" name="Text Box 3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73" name="Text Box 3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174" name="Text Box 4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75" name="Text Box 4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76" name="Text Box 4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77" name="Text Box 4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78" name="Text Box 4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79" name="Text Box 4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80" name="Text Box 4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81" name="Text Box 4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82" name="Text Box 4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83" name="Text Box 4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84" name="Text Box 5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85" name="Text Box 5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86" name="Text Box 5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87" name="Text Box 5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88" name="Text Box 5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89" name="Text Box 5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90" name="Text Box 5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91" name="Text Box 5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92" name="Text Box 5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93" name="Text Box 5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94" name="Text Box 6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95" name="Text Box 6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96" name="Text Box 6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97" name="Text Box 6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98" name="Text Box 6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199" name="Text Box 6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00" name="Text Box 6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01" name="Text Box 6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02" name="Text Box 6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03" name="Text Box 6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04" name="Text Box 7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05" name="Text Box 7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06" name="Text Box 7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07" name="Text Box 7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08" name="Text Box 7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09" name="Text Box 7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10" name="Text Box 7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11" name="Text Box 7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12" name="Text Box 7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13" name="Text Box 7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17" name="Text Box 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18" name="Text Box 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19" name="Text Box 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20" name="Text Box 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21" name="Text Box 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22" name="Text Box 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23" name="Text Box 1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24" name="Text Box 1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25" name="Text Box 1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26" name="Text Box 1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27" name="Text Box 1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28" name="Text Box 1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29" name="Text Box 1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30" name="Text Box 1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31" name="Text Box 1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32" name="Text Box 1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33" name="Text Box 2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34" name="Text Box 2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35" name="Text Box 2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36" name="Text Box 2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37" name="Text Box 2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38" name="Text Box 2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39" name="Text Box 2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40" name="Text Box 2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41" name="Text Box 2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42" name="Text Box 2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43" name="Text Box 3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44" name="Text Box 3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45" name="Text Box 3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46" name="Text Box 3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47" name="Text Box 3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48" name="Text Box 3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49" name="Text Box 3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50" name="Text Box 3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51" name="Text Box 3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52" name="Text Box 3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53" name="Text Box 4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54" name="Text Box 4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55" name="Text Box 4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56" name="Text Box 4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57" name="Text Box 4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58" name="Text Box 4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59" name="Text Box 4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60" name="Text Box 4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61" name="Text Box 4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62" name="Text Box 4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63" name="Text Box 5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64" name="Text Box 5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65" name="Text Box 5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66" name="Text Box 5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67" name="Text Box 5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68" name="Text Box 5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69" name="Text Box 5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70" name="Text Box 5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71" name="Text Box 5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72" name="Text Box 5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73" name="Text Box 6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74" name="Text Box 6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75" name="Text Box 6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76" name="Text Box 6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77" name="Text Box 6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78" name="Text Box 6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79" name="Text Box 6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80" name="Text Box 6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81" name="Text Box 6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82" name="Text Box 6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83" name="Text Box 7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84" name="Text Box 7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85" name="Text Box 7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86" name="Text Box 7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87" name="Text Box 7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88" name="Text Box 7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89" name="Text Box 7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90" name="Text Box 7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91" name="Text Box 7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292" name="Text Box 7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93" name="Text Box 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94" name="Text Box 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95" name="Text Box 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96" name="Text Box 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97" name="Text Box 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98" name="Text Box 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299" name="Text Box 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00" name="Text Box 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01" name="Text Box 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02" name="Text Box 1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03" name="Text Box 1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04" name="Text Box 1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05" name="Text Box 1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06" name="Text Box 1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07" name="Text Box 1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08" name="Text Box 1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09" name="Text Box 1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10" name="Text Box 1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11" name="Text Box 1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12" name="Text Box 2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13" name="Text Box 2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14" name="Text Box 2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15" name="Text Box 2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16" name="Text Box 2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17" name="Text Box 2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18" name="Text Box 2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19" name="Text Box 2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20" name="Text Box 2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21" name="Text Box 2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22" name="Text Box 3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23" name="Text Box 31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24" name="Text Box 32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25" name="Text Box 33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26" name="Text Box 34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27" name="Text Box 35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28" name="Text Box 36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29" name="Text Box 37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30" name="Text Box 38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31" name="Text Box 39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76200</xdr:colOff>
      <xdr:row>27</xdr:row>
      <xdr:rowOff>12700</xdr:rowOff>
    </xdr:to>
    <xdr:sp macro="" textlink="">
      <xdr:nvSpPr>
        <xdr:cNvPr id="2332" name="Text Box 40"/>
        <xdr:cNvSpPr txBox="1">
          <a:spLocks noChangeArrowheads="1"/>
        </xdr:cNvSpPr>
      </xdr:nvSpPr>
      <xdr:spPr bwMode="auto">
        <a:xfrm>
          <a:off x="0" y="292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33" name="Text Box 4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34" name="Text Box 4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35" name="Text Box 4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36" name="Text Box 4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37" name="Text Box 4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38" name="Text Box 4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39" name="Text Box 4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40" name="Text Box 4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41" name="Text Box 4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42" name="Text Box 5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43" name="Text Box 5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44" name="Text Box 5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45" name="Text Box 5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46" name="Text Box 5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47" name="Text Box 5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48" name="Text Box 5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49" name="Text Box 5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50" name="Text Box 5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51" name="Text Box 5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52" name="Text Box 6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53" name="Text Box 6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54" name="Text Box 6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55" name="Text Box 6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56" name="Text Box 6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57" name="Text Box 6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58" name="Text Box 6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59" name="Text Box 6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60" name="Text Box 6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61" name="Text Box 6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62" name="Text Box 70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63" name="Text Box 71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64" name="Text Box 72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65" name="Text Box 73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66" name="Text Box 74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67" name="Text Box 75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68" name="Text Box 76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69" name="Text Box 77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70" name="Text Box 78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66675" cy="228600"/>
    <xdr:sp macro="" textlink="">
      <xdr:nvSpPr>
        <xdr:cNvPr id="2371" name="Text Box 79"/>
        <xdr:cNvSpPr txBox="1">
          <a:spLocks noChangeArrowheads="1"/>
        </xdr:cNvSpPr>
      </xdr:nvSpPr>
      <xdr:spPr bwMode="auto">
        <a:xfrm>
          <a:off x="0" y="292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72" name="Text Box 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74" name="Text Box 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75" name="Text Box 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76" name="Text Box 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77" name="Text Box 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78" name="Text Box 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79" name="Text Box 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80" name="Text Box 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81" name="Text Box 1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82" name="Text Box 1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83" name="Text Box 1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84" name="Text Box 1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85" name="Text Box 1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86" name="Text Box 1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87" name="Text Box 1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88" name="Text Box 1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89" name="Text Box 1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90" name="Text Box 1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91" name="Text Box 2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92" name="Text Box 2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93" name="Text Box 2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94" name="Text Box 2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95" name="Text Box 2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96" name="Text Box 2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97" name="Text Box 2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98" name="Text Box 2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399" name="Text Box 2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00" name="Text Box 2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01" name="Text Box 3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02" name="Text Box 3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03" name="Text Box 3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04" name="Text Box 3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05" name="Text Box 3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06" name="Text Box 3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07" name="Text Box 3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08" name="Text Box 3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09" name="Text Box 3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10" name="Text Box 3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11" name="Text Box 4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12" name="Text Box 4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13" name="Text Box 4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14" name="Text Box 4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15" name="Text Box 4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16" name="Text Box 4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17" name="Text Box 4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18" name="Text Box 4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19" name="Text Box 4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20" name="Text Box 4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21" name="Text Box 5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22" name="Text Box 5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23" name="Text Box 5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24" name="Text Box 5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25" name="Text Box 5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26" name="Text Box 5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27" name="Text Box 5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28" name="Text Box 5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29" name="Text Box 5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30" name="Text Box 5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31" name="Text Box 6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32" name="Text Box 6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33" name="Text Box 6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34" name="Text Box 6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35" name="Text Box 6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36" name="Text Box 6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37" name="Text Box 6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38" name="Text Box 6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39" name="Text Box 6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40" name="Text Box 6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41" name="Text Box 7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42" name="Text Box 7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43" name="Text Box 7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44" name="Text Box 7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45" name="Text Box 7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46" name="Text Box 7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47" name="Text Box 7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48" name="Text Box 7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49" name="Text Box 7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50" name="Text Box 7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51" name="Text Box 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52" name="Text Box 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54" name="Text Box 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55" name="Text Box 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56" name="Text Box 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57" name="Text Box 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58" name="Text Box 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59" name="Text Box 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60" name="Text Box 1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61" name="Text Box 1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62" name="Text Box 1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63" name="Text Box 1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64" name="Text Box 1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65" name="Text Box 1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66" name="Text Box 1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67" name="Text Box 1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68" name="Text Box 1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69" name="Text Box 1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70" name="Text Box 2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71" name="Text Box 2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72" name="Text Box 2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73" name="Text Box 2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74" name="Text Box 2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75" name="Text Box 2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76" name="Text Box 2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77" name="Text Box 2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78" name="Text Box 2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79" name="Text Box 2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80" name="Text Box 3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81" name="Text Box 3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82" name="Text Box 3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83" name="Text Box 3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84" name="Text Box 3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85" name="Text Box 3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86" name="Text Box 3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87" name="Text Box 3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88" name="Text Box 3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89" name="Text Box 3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490" name="Text Box 4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91" name="Text Box 4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92" name="Text Box 4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93" name="Text Box 4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94" name="Text Box 4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95" name="Text Box 4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96" name="Text Box 4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97" name="Text Box 4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98" name="Text Box 4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499" name="Text Box 4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00" name="Text Box 5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01" name="Text Box 5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02" name="Text Box 5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03" name="Text Box 5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04" name="Text Box 5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05" name="Text Box 5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06" name="Text Box 5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07" name="Text Box 5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08" name="Text Box 5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09" name="Text Box 5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10" name="Text Box 6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11" name="Text Box 6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12" name="Text Box 6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13" name="Text Box 6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14" name="Text Box 6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15" name="Text Box 6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16" name="Text Box 6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17" name="Text Box 6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18" name="Text Box 6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19" name="Text Box 6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20" name="Text Box 7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21" name="Text Box 7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22" name="Text Box 7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23" name="Text Box 7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24" name="Text Box 7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25" name="Text Box 7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26" name="Text Box 7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27" name="Text Box 7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28" name="Text Box 7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29" name="Text Box 7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33" name="Text Box 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34" name="Text Box 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35" name="Text Box 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36" name="Text Box 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37" name="Text Box 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38" name="Text Box 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39" name="Text Box 1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40" name="Text Box 1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41" name="Text Box 1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42" name="Text Box 1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43" name="Text Box 1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44" name="Text Box 1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45" name="Text Box 1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46" name="Text Box 1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47" name="Text Box 1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48" name="Text Box 1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49" name="Text Box 2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50" name="Text Box 2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51" name="Text Box 2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52" name="Text Box 2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53" name="Text Box 2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54" name="Text Box 2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55" name="Text Box 2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56" name="Text Box 2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57" name="Text Box 2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58" name="Text Box 2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59" name="Text Box 3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60" name="Text Box 3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61" name="Text Box 3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62" name="Text Box 3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63" name="Text Box 3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64" name="Text Box 3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65" name="Text Box 3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66" name="Text Box 3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67" name="Text Box 3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68" name="Text Box 3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569" name="Text Box 4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70" name="Text Box 4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71" name="Text Box 4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72" name="Text Box 4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73" name="Text Box 4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74" name="Text Box 4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75" name="Text Box 4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76" name="Text Box 4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77" name="Text Box 4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78" name="Text Box 4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79" name="Text Box 5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80" name="Text Box 5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81" name="Text Box 5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82" name="Text Box 5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83" name="Text Box 5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84" name="Text Box 5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85" name="Text Box 5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86" name="Text Box 5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87" name="Text Box 5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88" name="Text Box 5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89" name="Text Box 6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90" name="Text Box 6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91" name="Text Box 6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92" name="Text Box 6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93" name="Text Box 6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94" name="Text Box 6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95" name="Text Box 6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96" name="Text Box 6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97" name="Text Box 6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98" name="Text Box 6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599" name="Text Box 7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00" name="Text Box 7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01" name="Text Box 7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02" name="Text Box 7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03" name="Text Box 7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04" name="Text Box 7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05" name="Text Box 7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06" name="Text Box 7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07" name="Text Box 7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08" name="Text Box 7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09" name="Text Box 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11" name="Text Box 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12" name="Text Box 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13" name="Text Box 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14" name="Text Box 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15" name="Text Box 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16" name="Text Box 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17" name="Text Box 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18" name="Text Box 1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19" name="Text Box 1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20" name="Text Box 1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21" name="Text Box 1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22" name="Text Box 1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23" name="Text Box 1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24" name="Text Box 1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25" name="Text Box 1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26" name="Text Box 1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27" name="Text Box 1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28" name="Text Box 2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29" name="Text Box 2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30" name="Text Box 2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31" name="Text Box 2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32" name="Text Box 2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33" name="Text Box 2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34" name="Text Box 2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35" name="Text Box 2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36" name="Text Box 2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37" name="Text Box 2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38" name="Text Box 3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39" name="Text Box 3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40" name="Text Box 3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41" name="Text Box 3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42" name="Text Box 3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43" name="Text Box 3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44" name="Text Box 3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45" name="Text Box 3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46" name="Text Box 3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47" name="Text Box 3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48" name="Text Box 4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49" name="Text Box 4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50" name="Text Box 4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51" name="Text Box 4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52" name="Text Box 4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53" name="Text Box 4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54" name="Text Box 4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55" name="Text Box 4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56" name="Text Box 4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57" name="Text Box 4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58" name="Text Box 5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59" name="Text Box 5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60" name="Text Box 5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61" name="Text Box 5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62" name="Text Box 5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63" name="Text Box 5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64" name="Text Box 5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65" name="Text Box 5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66" name="Text Box 5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67" name="Text Box 5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68" name="Text Box 6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69" name="Text Box 6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70" name="Text Box 6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71" name="Text Box 6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72" name="Text Box 6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73" name="Text Box 6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74" name="Text Box 6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75" name="Text Box 6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76" name="Text Box 6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77" name="Text Box 6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78" name="Text Box 7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79" name="Text Box 7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80" name="Text Box 7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81" name="Text Box 7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82" name="Text Box 7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83" name="Text Box 7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84" name="Text Box 7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85" name="Text Box 7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86" name="Text Box 7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687" name="Text Box 7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89" name="Text Box 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90" name="Text Box 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91" name="Text Box 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92" name="Text Box 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93" name="Text Box 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94" name="Text Box 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95" name="Text Box 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96" name="Text Box 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97" name="Text Box 1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98" name="Text Box 1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699" name="Text Box 1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00" name="Text Box 1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01" name="Text Box 1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02" name="Text Box 1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03" name="Text Box 1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04" name="Text Box 1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05" name="Text Box 1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06" name="Text Box 1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07" name="Text Box 2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08" name="Text Box 2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09" name="Text Box 2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10" name="Text Box 2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11" name="Text Box 2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12" name="Text Box 2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13" name="Text Box 2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14" name="Text Box 2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15" name="Text Box 2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16" name="Text Box 2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17" name="Text Box 3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18" name="Text Box 3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19" name="Text Box 3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20" name="Text Box 3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21" name="Text Box 3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22" name="Text Box 3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23" name="Text Box 3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24" name="Text Box 3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25" name="Text Box 3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26" name="Text Box 3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27" name="Text Box 4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28" name="Text Box 4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29" name="Text Box 4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30" name="Text Box 4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31" name="Text Box 4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32" name="Text Box 4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33" name="Text Box 4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34" name="Text Box 4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35" name="Text Box 4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36" name="Text Box 4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37" name="Text Box 5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38" name="Text Box 5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39" name="Text Box 5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40" name="Text Box 5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41" name="Text Box 5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42" name="Text Box 5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43" name="Text Box 5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44" name="Text Box 5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45" name="Text Box 5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46" name="Text Box 5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47" name="Text Box 6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48" name="Text Box 6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49" name="Text Box 6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50" name="Text Box 6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51" name="Text Box 6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52" name="Text Box 6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53" name="Text Box 6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54" name="Text Box 6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55" name="Text Box 6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56" name="Text Box 6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57" name="Text Box 7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58" name="Text Box 7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59" name="Text Box 7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60" name="Text Box 7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61" name="Text Box 7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62" name="Text Box 7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63" name="Text Box 7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64" name="Text Box 7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65" name="Text Box 7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766" name="Text Box 7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68" name="Text Box 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69" name="Text Box 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70" name="Text Box 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71" name="Text Box 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72" name="Text Box 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73" name="Text Box 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74" name="Text Box 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75" name="Text Box 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76" name="Text Box 1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77" name="Text Box 1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78" name="Text Box 1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79" name="Text Box 1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80" name="Text Box 1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81" name="Text Box 1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82" name="Text Box 1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83" name="Text Box 1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84" name="Text Box 1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85" name="Text Box 1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86" name="Text Box 2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87" name="Text Box 2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88" name="Text Box 2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89" name="Text Box 2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90" name="Text Box 2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91" name="Text Box 2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92" name="Text Box 2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93" name="Text Box 2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94" name="Text Box 2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95" name="Text Box 2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96" name="Text Box 3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97" name="Text Box 3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98" name="Text Box 3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799" name="Text Box 3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00" name="Text Box 3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01" name="Text Box 3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02" name="Text Box 3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03" name="Text Box 3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04" name="Text Box 3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05" name="Text Box 3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06" name="Text Box 4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07" name="Text Box 4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08" name="Text Box 4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09" name="Text Box 4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10" name="Text Box 4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11" name="Text Box 4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12" name="Text Box 4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13" name="Text Box 4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14" name="Text Box 4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15" name="Text Box 4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16" name="Text Box 5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17" name="Text Box 5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18" name="Text Box 5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19" name="Text Box 5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20" name="Text Box 5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21" name="Text Box 5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22" name="Text Box 5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23" name="Text Box 5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24" name="Text Box 5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25" name="Text Box 5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26" name="Text Box 6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27" name="Text Box 6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28" name="Text Box 6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29" name="Text Box 6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30" name="Text Box 6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31" name="Text Box 6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32" name="Text Box 6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33" name="Text Box 6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34" name="Text Box 6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35" name="Text Box 6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36" name="Text Box 7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37" name="Text Box 7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38" name="Text Box 7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39" name="Text Box 7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40" name="Text Box 7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41" name="Text Box 7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42" name="Text Box 7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43" name="Text Box 7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44" name="Text Box 7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45" name="Text Box 7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48" name="Text Box 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49" name="Text Box 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50" name="Text Box 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52" name="Text Box 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53" name="Text Box 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54" name="Text Box 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55" name="Text Box 1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56" name="Text Box 1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57" name="Text Box 1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58" name="Text Box 1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59" name="Text Box 1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60" name="Text Box 1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61" name="Text Box 1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62" name="Text Box 1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63" name="Text Box 1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64" name="Text Box 1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65" name="Text Box 2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66" name="Text Box 2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67" name="Text Box 2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68" name="Text Box 2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69" name="Text Box 2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70" name="Text Box 2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71" name="Text Box 2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72" name="Text Box 2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73" name="Text Box 2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74" name="Text Box 2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75" name="Text Box 3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76" name="Text Box 3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77" name="Text Box 3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78" name="Text Box 3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79" name="Text Box 3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80" name="Text Box 3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81" name="Text Box 3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82" name="Text Box 3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83" name="Text Box 3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84" name="Text Box 3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885" name="Text Box 4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86" name="Text Box 4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87" name="Text Box 4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88" name="Text Box 4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89" name="Text Box 4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90" name="Text Box 4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91" name="Text Box 4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92" name="Text Box 4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93" name="Text Box 4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94" name="Text Box 4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95" name="Text Box 5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96" name="Text Box 5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97" name="Text Box 5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98" name="Text Box 5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899" name="Text Box 5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00" name="Text Box 5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01" name="Text Box 5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02" name="Text Box 5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03" name="Text Box 5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04" name="Text Box 5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05" name="Text Box 6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06" name="Text Box 6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07" name="Text Box 6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08" name="Text Box 6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09" name="Text Box 6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10" name="Text Box 6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11" name="Text Box 6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12" name="Text Box 6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13" name="Text Box 6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14" name="Text Box 6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15" name="Text Box 7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16" name="Text Box 7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17" name="Text Box 7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18" name="Text Box 7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19" name="Text Box 7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20" name="Text Box 7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21" name="Text Box 7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22" name="Text Box 7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23" name="Text Box 7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24" name="Text Box 7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26" name="Text Box 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27" name="Text Box 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28" name="Text Box 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29" name="Text Box 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30" name="Text Box 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31" name="Text Box 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32" name="Text Box 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33" name="Text Box 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34" name="Text Box 1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35" name="Text Box 1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36" name="Text Box 1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37" name="Text Box 1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38" name="Text Box 1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39" name="Text Box 1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40" name="Text Box 1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41" name="Text Box 1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42" name="Text Box 1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43" name="Text Box 1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44" name="Text Box 2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45" name="Text Box 2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46" name="Text Box 2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47" name="Text Box 2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48" name="Text Box 2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49" name="Text Box 2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50" name="Text Box 2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51" name="Text Box 2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52" name="Text Box 2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53" name="Text Box 2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54" name="Text Box 3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55" name="Text Box 3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56" name="Text Box 3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57" name="Text Box 3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58" name="Text Box 3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59" name="Text Box 3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60" name="Text Box 3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61" name="Text Box 3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62" name="Text Box 3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63" name="Text Box 3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2964" name="Text Box 4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65" name="Text Box 4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66" name="Text Box 4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67" name="Text Box 4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68" name="Text Box 4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69" name="Text Box 4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70" name="Text Box 4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71" name="Text Box 4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72" name="Text Box 4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73" name="Text Box 4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74" name="Text Box 5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75" name="Text Box 5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76" name="Text Box 5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77" name="Text Box 5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78" name="Text Box 5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79" name="Text Box 5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80" name="Text Box 5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81" name="Text Box 5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82" name="Text Box 5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83" name="Text Box 5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84" name="Text Box 6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85" name="Text Box 6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86" name="Text Box 6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87" name="Text Box 6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88" name="Text Box 6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89" name="Text Box 6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90" name="Text Box 6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91" name="Text Box 6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92" name="Text Box 6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93" name="Text Box 6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94" name="Text Box 7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95" name="Text Box 7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96" name="Text Box 7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97" name="Text Box 7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98" name="Text Box 7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2999" name="Text Box 7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00" name="Text Box 7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01" name="Text Box 7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02" name="Text Box 7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03" name="Text Box 7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05" name="Text Box 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06" name="Text Box 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07" name="Text Box 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08" name="Text Box 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09" name="Text Box 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10" name="Text Box 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11" name="Text Box 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12" name="Text Box 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13" name="Text Box 1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14" name="Text Box 1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15" name="Text Box 1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16" name="Text Box 1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17" name="Text Box 1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18" name="Text Box 1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19" name="Text Box 1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20" name="Text Box 1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21" name="Text Box 1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22" name="Text Box 1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23" name="Text Box 2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24" name="Text Box 2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25" name="Text Box 2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26" name="Text Box 2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27" name="Text Box 2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28" name="Text Box 2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29" name="Text Box 2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30" name="Text Box 2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31" name="Text Box 2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32" name="Text Box 2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33" name="Text Box 3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34" name="Text Box 3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35" name="Text Box 3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36" name="Text Box 3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37" name="Text Box 3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38" name="Text Box 3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39" name="Text Box 3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40" name="Text Box 3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41" name="Text Box 3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42" name="Text Box 3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43" name="Text Box 4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44" name="Text Box 4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45" name="Text Box 4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46" name="Text Box 4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47" name="Text Box 4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48" name="Text Box 4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49" name="Text Box 4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50" name="Text Box 4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51" name="Text Box 4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52" name="Text Box 4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53" name="Text Box 5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54" name="Text Box 5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55" name="Text Box 5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56" name="Text Box 5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57" name="Text Box 5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58" name="Text Box 5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59" name="Text Box 5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60" name="Text Box 5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61" name="Text Box 5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62" name="Text Box 5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63" name="Text Box 6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64" name="Text Box 6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65" name="Text Box 6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66" name="Text Box 6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67" name="Text Box 6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68" name="Text Box 6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69" name="Text Box 6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70" name="Text Box 6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71" name="Text Box 6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72" name="Text Box 6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73" name="Text Box 7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74" name="Text Box 7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75" name="Text Box 7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76" name="Text Box 7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77" name="Text Box 7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78" name="Text Box 7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79" name="Text Box 7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80" name="Text Box 7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81" name="Text Box 7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082" name="Text Box 7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84" name="Text Box 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85" name="Text Box 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86" name="Text Box 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87" name="Text Box 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88" name="Text Box 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89" name="Text Box 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90" name="Text Box 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91" name="Text Box 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92" name="Text Box 1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93" name="Text Box 1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94" name="Text Box 1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95" name="Text Box 1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96" name="Text Box 1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97" name="Text Box 1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98" name="Text Box 1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099" name="Text Box 1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00" name="Text Box 1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01" name="Text Box 1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02" name="Text Box 2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03" name="Text Box 2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04" name="Text Box 2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05" name="Text Box 2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06" name="Text Box 2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07" name="Text Box 2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08" name="Text Box 2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09" name="Text Box 2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10" name="Text Box 2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11" name="Text Box 2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12" name="Text Box 3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13" name="Text Box 31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14" name="Text Box 32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15" name="Text Box 33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16" name="Text Box 34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17" name="Text Box 35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18" name="Text Box 36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19" name="Text Box 37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20" name="Text Box 38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21" name="Text Box 39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76200</xdr:colOff>
      <xdr:row>34</xdr:row>
      <xdr:rowOff>12700</xdr:rowOff>
    </xdr:to>
    <xdr:sp macro="" textlink="">
      <xdr:nvSpPr>
        <xdr:cNvPr id="3122" name="Text Box 40"/>
        <xdr:cNvSpPr txBox="1">
          <a:spLocks noChangeArrowheads="1"/>
        </xdr:cNvSpPr>
      </xdr:nvSpPr>
      <xdr:spPr bwMode="auto">
        <a:xfrm>
          <a:off x="0" y="5019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23" name="Text Box 4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24" name="Text Box 4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25" name="Text Box 4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26" name="Text Box 4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27" name="Text Box 4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28" name="Text Box 4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29" name="Text Box 4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30" name="Text Box 4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31" name="Text Box 4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32" name="Text Box 5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33" name="Text Box 5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34" name="Text Box 5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35" name="Text Box 5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36" name="Text Box 5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37" name="Text Box 5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38" name="Text Box 5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39" name="Text Box 5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40" name="Text Box 5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41" name="Text Box 5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42" name="Text Box 6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43" name="Text Box 6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44" name="Text Box 6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45" name="Text Box 6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46" name="Text Box 6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47" name="Text Box 6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48" name="Text Box 6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49" name="Text Box 6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50" name="Text Box 6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51" name="Text Box 6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52" name="Text Box 70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53" name="Text Box 71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54" name="Text Box 72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55" name="Text Box 73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56" name="Text Box 74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57" name="Text Box 75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58" name="Text Box 76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59" name="Text Box 77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60" name="Text Box 78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33</xdr:row>
      <xdr:rowOff>0</xdr:rowOff>
    </xdr:from>
    <xdr:ext cx="66675" cy="228600"/>
    <xdr:sp macro="" textlink="">
      <xdr:nvSpPr>
        <xdr:cNvPr id="3161" name="Text Box 79"/>
        <xdr:cNvSpPr txBox="1">
          <a:spLocks noChangeArrowheads="1"/>
        </xdr:cNvSpPr>
      </xdr:nvSpPr>
      <xdr:spPr bwMode="auto">
        <a:xfrm>
          <a:off x="0" y="5019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65" name="Text Box 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66" name="Text Box 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67" name="Text Box 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68" name="Text Box 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69" name="Text Box 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70" name="Text Box 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71" name="Text Box 1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72" name="Text Box 1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73" name="Text Box 1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74" name="Text Box 1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75" name="Text Box 1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76" name="Text Box 1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77" name="Text Box 1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78" name="Text Box 1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79" name="Text Box 1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80" name="Text Box 1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81" name="Text Box 2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82" name="Text Box 2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83" name="Text Box 2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84" name="Text Box 2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85" name="Text Box 2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86" name="Text Box 2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87" name="Text Box 2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88" name="Text Box 2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89" name="Text Box 2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90" name="Text Box 2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91" name="Text Box 3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92" name="Text Box 3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93" name="Text Box 3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94" name="Text Box 3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95" name="Text Box 3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96" name="Text Box 3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97" name="Text Box 3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98" name="Text Box 3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199" name="Text Box 3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00" name="Text Box 3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01" name="Text Box 4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02" name="Text Box 4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03" name="Text Box 4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04" name="Text Box 4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05" name="Text Box 4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06" name="Text Box 4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07" name="Text Box 4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08" name="Text Box 4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09" name="Text Box 4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10" name="Text Box 4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11" name="Text Box 5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12" name="Text Box 5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13" name="Text Box 5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14" name="Text Box 5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15" name="Text Box 5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16" name="Text Box 5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17" name="Text Box 5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18" name="Text Box 5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19" name="Text Box 5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20" name="Text Box 5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21" name="Text Box 6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22" name="Text Box 6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23" name="Text Box 6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24" name="Text Box 6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25" name="Text Box 6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26" name="Text Box 6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27" name="Text Box 6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28" name="Text Box 6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29" name="Text Box 6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30" name="Text Box 6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31" name="Text Box 7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32" name="Text Box 7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33" name="Text Box 7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34" name="Text Box 7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35" name="Text Box 7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36" name="Text Box 7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37" name="Text Box 7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38" name="Text Box 7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39" name="Text Box 7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40" name="Text Box 7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42" name="Text Box 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43" name="Text Box 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44" name="Text Box 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45" name="Text Box 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46" name="Text Box 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47" name="Text Box 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48" name="Text Box 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49" name="Text Box 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50" name="Text Box 1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51" name="Text Box 1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52" name="Text Box 1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53" name="Text Box 1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54" name="Text Box 1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55" name="Text Box 1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56" name="Text Box 1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57" name="Text Box 1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58" name="Text Box 1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59" name="Text Box 1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60" name="Text Box 2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61" name="Text Box 2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62" name="Text Box 2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63" name="Text Box 2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64" name="Text Box 2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65" name="Text Box 2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66" name="Text Box 2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67" name="Text Box 2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68" name="Text Box 2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69" name="Text Box 2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70" name="Text Box 3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71" name="Text Box 3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72" name="Text Box 3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73" name="Text Box 3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74" name="Text Box 3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75" name="Text Box 3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76" name="Text Box 3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77" name="Text Box 3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78" name="Text Box 3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79" name="Text Box 3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280" name="Text Box 4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81" name="Text Box 4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82" name="Text Box 4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83" name="Text Box 4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84" name="Text Box 4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85" name="Text Box 4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86" name="Text Box 4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87" name="Text Box 4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88" name="Text Box 4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89" name="Text Box 4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90" name="Text Box 5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91" name="Text Box 5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92" name="Text Box 5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93" name="Text Box 5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94" name="Text Box 5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95" name="Text Box 5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96" name="Text Box 5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97" name="Text Box 5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98" name="Text Box 5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299" name="Text Box 5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00" name="Text Box 6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01" name="Text Box 6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02" name="Text Box 6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03" name="Text Box 6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04" name="Text Box 6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05" name="Text Box 6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06" name="Text Box 6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07" name="Text Box 6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08" name="Text Box 6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09" name="Text Box 6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10" name="Text Box 7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11" name="Text Box 7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12" name="Text Box 7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13" name="Text Box 7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14" name="Text Box 7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15" name="Text Box 7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16" name="Text Box 7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17" name="Text Box 7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18" name="Text Box 7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19" name="Text Box 7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20" name="Text Box 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21" name="Text Box 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22" name="Text Box 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23" name="Text Box 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24" name="Text Box 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25" name="Text Box 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26" name="Text Box 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27" name="Text Box 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28" name="Text Box 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29" name="Text Box 1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30" name="Text Box 1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31" name="Text Box 1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32" name="Text Box 1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33" name="Text Box 1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34" name="Text Box 1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35" name="Text Box 1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36" name="Text Box 1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37" name="Text Box 1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38" name="Text Box 1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39" name="Text Box 2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40" name="Text Box 2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41" name="Text Box 2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42" name="Text Box 2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43" name="Text Box 2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44" name="Text Box 2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45" name="Text Box 2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46" name="Text Box 2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47" name="Text Box 2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48" name="Text Box 2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49" name="Text Box 3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50" name="Text Box 3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51" name="Text Box 3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52" name="Text Box 3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53" name="Text Box 3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54" name="Text Box 3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55" name="Text Box 3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56" name="Text Box 3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57" name="Text Box 3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58" name="Text Box 3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59" name="Text Box 4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60" name="Text Box 4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61" name="Text Box 4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62" name="Text Box 4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63" name="Text Box 4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64" name="Text Box 4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65" name="Text Box 4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66" name="Text Box 4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67" name="Text Box 4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68" name="Text Box 4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69" name="Text Box 5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70" name="Text Box 5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71" name="Text Box 5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72" name="Text Box 5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73" name="Text Box 5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74" name="Text Box 5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75" name="Text Box 5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76" name="Text Box 5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77" name="Text Box 5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78" name="Text Box 5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79" name="Text Box 6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80" name="Text Box 6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81" name="Text Box 6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82" name="Text Box 6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83" name="Text Box 6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84" name="Text Box 6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85" name="Text Box 6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86" name="Text Box 6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87" name="Text Box 6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88" name="Text Box 6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89" name="Text Box 7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90" name="Text Box 7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91" name="Text Box 7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92" name="Text Box 7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93" name="Text Box 7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94" name="Text Box 7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95" name="Text Box 7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96" name="Text Box 7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97" name="Text Box 7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398" name="Text Box 7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00" name="Text Box 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01" name="Text Box 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02" name="Text Box 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03" name="Text Box 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04" name="Text Box 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05" name="Text Box 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06" name="Text Box 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07" name="Text Box 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08" name="Text Box 1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09" name="Text Box 1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10" name="Text Box 1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11" name="Text Box 1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12" name="Text Box 1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13" name="Text Box 1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14" name="Text Box 1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15" name="Text Box 1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16" name="Text Box 1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17" name="Text Box 1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18" name="Text Box 2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19" name="Text Box 2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20" name="Text Box 2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21" name="Text Box 2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22" name="Text Box 2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23" name="Text Box 2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24" name="Text Box 2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25" name="Text Box 2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26" name="Text Box 2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27" name="Text Box 2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28" name="Text Box 3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29" name="Text Box 3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30" name="Text Box 3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31" name="Text Box 3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32" name="Text Box 3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33" name="Text Box 3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34" name="Text Box 3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35" name="Text Box 3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36" name="Text Box 3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37" name="Text Box 3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38" name="Text Box 4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39" name="Text Box 4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40" name="Text Box 4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41" name="Text Box 4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42" name="Text Box 4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43" name="Text Box 4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44" name="Text Box 4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45" name="Text Box 4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46" name="Text Box 4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47" name="Text Box 4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48" name="Text Box 5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49" name="Text Box 5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50" name="Text Box 5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51" name="Text Box 5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52" name="Text Box 5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53" name="Text Box 5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54" name="Text Box 5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55" name="Text Box 5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56" name="Text Box 5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57" name="Text Box 5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58" name="Text Box 6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59" name="Text Box 6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60" name="Text Box 6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61" name="Text Box 6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62" name="Text Box 6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63" name="Text Box 6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64" name="Text Box 6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65" name="Text Box 6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66" name="Text Box 6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67" name="Text Box 6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68" name="Text Box 7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69" name="Text Box 7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70" name="Text Box 7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71" name="Text Box 7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72" name="Text Box 7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73" name="Text Box 7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74" name="Text Box 7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75" name="Text Box 7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76" name="Text Box 7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477" name="Text Box 7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81" name="Text Box 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82" name="Text Box 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83" name="Text Box 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84" name="Text Box 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85" name="Text Box 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86" name="Text Box 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87" name="Text Box 1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88" name="Text Box 1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89" name="Text Box 1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90" name="Text Box 1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91" name="Text Box 1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92" name="Text Box 1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93" name="Text Box 1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94" name="Text Box 1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95" name="Text Box 1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96" name="Text Box 1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97" name="Text Box 2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98" name="Text Box 2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499" name="Text Box 2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00" name="Text Box 2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01" name="Text Box 2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02" name="Text Box 2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03" name="Text Box 2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04" name="Text Box 2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05" name="Text Box 2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06" name="Text Box 2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07" name="Text Box 3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08" name="Text Box 3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09" name="Text Box 3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10" name="Text Box 3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11" name="Text Box 3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12" name="Text Box 3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13" name="Text Box 3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14" name="Text Box 3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15" name="Text Box 3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16" name="Text Box 3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17" name="Text Box 4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18" name="Text Box 4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19" name="Text Box 4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20" name="Text Box 4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21" name="Text Box 4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22" name="Text Box 4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23" name="Text Box 4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24" name="Text Box 4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25" name="Text Box 4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26" name="Text Box 4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27" name="Text Box 5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28" name="Text Box 5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29" name="Text Box 5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30" name="Text Box 5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31" name="Text Box 5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32" name="Text Box 5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33" name="Text Box 5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34" name="Text Box 5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35" name="Text Box 5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36" name="Text Box 5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37" name="Text Box 6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38" name="Text Box 6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39" name="Text Box 6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40" name="Text Box 6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41" name="Text Box 6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42" name="Text Box 6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43" name="Text Box 6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44" name="Text Box 6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45" name="Text Box 6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46" name="Text Box 6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47" name="Text Box 7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48" name="Text Box 7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49" name="Text Box 7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50" name="Text Box 7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51" name="Text Box 7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52" name="Text Box 7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53" name="Text Box 7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54" name="Text Box 7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55" name="Text Box 7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56" name="Text Box 7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57" name="Text Box 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58" name="Text Box 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59" name="Text Box 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60" name="Text Box 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61" name="Text Box 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62" name="Text Box 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63" name="Text Box 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64" name="Text Box 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65" name="Text Box 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66" name="Text Box 1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67" name="Text Box 1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68" name="Text Box 1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69" name="Text Box 1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70" name="Text Box 1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71" name="Text Box 1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72" name="Text Box 1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73" name="Text Box 1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74" name="Text Box 1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75" name="Text Box 1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76" name="Text Box 2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77" name="Text Box 2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78" name="Text Box 2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79" name="Text Box 2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80" name="Text Box 2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81" name="Text Box 2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82" name="Text Box 2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83" name="Text Box 2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84" name="Text Box 2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85" name="Text Box 2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86" name="Text Box 3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87" name="Text Box 3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88" name="Text Box 3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89" name="Text Box 3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90" name="Text Box 3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91" name="Text Box 3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92" name="Text Box 3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93" name="Text Box 3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94" name="Text Box 3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95" name="Text Box 3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596" name="Text Box 4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97" name="Text Box 4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98" name="Text Box 4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599" name="Text Box 4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00" name="Text Box 4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01" name="Text Box 4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02" name="Text Box 4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03" name="Text Box 4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04" name="Text Box 4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05" name="Text Box 4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06" name="Text Box 5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07" name="Text Box 5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08" name="Text Box 5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09" name="Text Box 5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10" name="Text Box 5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11" name="Text Box 5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12" name="Text Box 5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13" name="Text Box 5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14" name="Text Box 5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15" name="Text Box 5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16" name="Text Box 6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17" name="Text Box 6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18" name="Text Box 6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19" name="Text Box 6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20" name="Text Box 6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21" name="Text Box 6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22" name="Text Box 6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23" name="Text Box 6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24" name="Text Box 6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25" name="Text Box 6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26" name="Text Box 7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27" name="Text Box 7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28" name="Text Box 7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29" name="Text Box 7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30" name="Text Box 7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31" name="Text Box 7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32" name="Text Box 7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33" name="Text Box 7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34" name="Text Box 7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35" name="Text Box 7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36" name="Text Box 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37" name="Text Box 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38" name="Text Box 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39" name="Text Box 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40" name="Text Box 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41" name="Text Box 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42" name="Text Box 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43" name="Text Box 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44" name="Text Box 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45" name="Text Box 1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46" name="Text Box 1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47" name="Text Box 1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48" name="Text Box 1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49" name="Text Box 1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50" name="Text Box 1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51" name="Text Box 1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52" name="Text Box 1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53" name="Text Box 1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54" name="Text Box 1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55" name="Text Box 2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56" name="Text Box 2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57" name="Text Box 2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58" name="Text Box 2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59" name="Text Box 2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60" name="Text Box 2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61" name="Text Box 2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62" name="Text Box 2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63" name="Text Box 2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64" name="Text Box 2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65" name="Text Box 3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66" name="Text Box 3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67" name="Text Box 3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68" name="Text Box 3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69" name="Text Box 3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70" name="Text Box 3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71" name="Text Box 3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72" name="Text Box 3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73" name="Text Box 3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74" name="Text Box 3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675" name="Text Box 4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76" name="Text Box 4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77" name="Text Box 4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78" name="Text Box 4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79" name="Text Box 4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80" name="Text Box 4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81" name="Text Box 4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82" name="Text Box 4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83" name="Text Box 4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84" name="Text Box 4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85" name="Text Box 5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86" name="Text Box 5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87" name="Text Box 5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88" name="Text Box 5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89" name="Text Box 5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90" name="Text Box 5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91" name="Text Box 5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92" name="Text Box 5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93" name="Text Box 5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94" name="Text Box 5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95" name="Text Box 6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96" name="Text Box 6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97" name="Text Box 6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98" name="Text Box 6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699" name="Text Box 6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00" name="Text Box 6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01" name="Text Box 6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02" name="Text Box 6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03" name="Text Box 6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04" name="Text Box 6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05" name="Text Box 7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06" name="Text Box 7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07" name="Text Box 7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08" name="Text Box 7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09" name="Text Box 7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10" name="Text Box 7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11" name="Text Box 7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12" name="Text Box 7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13" name="Text Box 7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14" name="Text Box 7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16" name="Text Box 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17" name="Text Box 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18" name="Text Box 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19" name="Text Box 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20" name="Text Box 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21" name="Text Box 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22" name="Text Box 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23" name="Text Box 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24" name="Text Box 1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25" name="Text Box 1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26" name="Text Box 1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27" name="Text Box 1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28" name="Text Box 1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29" name="Text Box 1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30" name="Text Box 1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31" name="Text Box 1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32" name="Text Box 1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33" name="Text Box 1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34" name="Text Box 2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35" name="Text Box 2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36" name="Text Box 2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37" name="Text Box 2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38" name="Text Box 2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39" name="Text Box 2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40" name="Text Box 2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41" name="Text Box 2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42" name="Text Box 2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43" name="Text Box 2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44" name="Text Box 3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45" name="Text Box 3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46" name="Text Box 3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47" name="Text Box 3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48" name="Text Box 3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49" name="Text Box 3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50" name="Text Box 3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51" name="Text Box 3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52" name="Text Box 3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53" name="Text Box 3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54" name="Text Box 4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55" name="Text Box 4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56" name="Text Box 4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57" name="Text Box 4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58" name="Text Box 4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59" name="Text Box 4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60" name="Text Box 4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61" name="Text Box 4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62" name="Text Box 4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63" name="Text Box 4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64" name="Text Box 5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65" name="Text Box 5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66" name="Text Box 5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67" name="Text Box 5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68" name="Text Box 5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69" name="Text Box 5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70" name="Text Box 5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71" name="Text Box 5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72" name="Text Box 5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73" name="Text Box 5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74" name="Text Box 6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75" name="Text Box 6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76" name="Text Box 6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77" name="Text Box 6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78" name="Text Box 6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79" name="Text Box 6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80" name="Text Box 6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81" name="Text Box 6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82" name="Text Box 6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83" name="Text Box 6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84" name="Text Box 7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85" name="Text Box 7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86" name="Text Box 7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87" name="Text Box 7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88" name="Text Box 7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89" name="Text Box 7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90" name="Text Box 7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91" name="Text Box 7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92" name="Text Box 7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793" name="Text Box 7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95" name="Text Box 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96" name="Text Box 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97" name="Text Box 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98" name="Text Box 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799" name="Text Box 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00" name="Text Box 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01" name="Text Box 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02" name="Text Box 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03" name="Text Box 1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04" name="Text Box 1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05" name="Text Box 1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06" name="Text Box 1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07" name="Text Box 1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08" name="Text Box 1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09" name="Text Box 1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10" name="Text Box 1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11" name="Text Box 1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12" name="Text Box 1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13" name="Text Box 2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14" name="Text Box 2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15" name="Text Box 2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16" name="Text Box 2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17" name="Text Box 2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18" name="Text Box 2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19" name="Text Box 2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20" name="Text Box 2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21" name="Text Box 2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22" name="Text Box 2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23" name="Text Box 3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24" name="Text Box 3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25" name="Text Box 3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26" name="Text Box 3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27" name="Text Box 3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28" name="Text Box 3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29" name="Text Box 3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30" name="Text Box 3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31" name="Text Box 3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32" name="Text Box 3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33" name="Text Box 4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34" name="Text Box 4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35" name="Text Box 4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36" name="Text Box 4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37" name="Text Box 4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38" name="Text Box 4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39" name="Text Box 4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40" name="Text Box 4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41" name="Text Box 4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42" name="Text Box 4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43" name="Text Box 5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44" name="Text Box 5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45" name="Text Box 5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46" name="Text Box 5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47" name="Text Box 5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48" name="Text Box 5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49" name="Text Box 5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50" name="Text Box 5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51" name="Text Box 5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52" name="Text Box 5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53" name="Text Box 6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54" name="Text Box 6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55" name="Text Box 6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56" name="Text Box 6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57" name="Text Box 6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58" name="Text Box 6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59" name="Text Box 6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60" name="Text Box 6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61" name="Text Box 6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62" name="Text Box 6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63" name="Text Box 7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64" name="Text Box 7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65" name="Text Box 7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66" name="Text Box 7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67" name="Text Box 7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68" name="Text Box 7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69" name="Text Box 7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70" name="Text Box 7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71" name="Text Box 7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872" name="Text Box 7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74" name="Text Box 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75" name="Text Box 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76" name="Text Box 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77" name="Text Box 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78" name="Text Box 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79" name="Text Box 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80" name="Text Box 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81" name="Text Box 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82" name="Text Box 1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83" name="Text Box 1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84" name="Text Box 1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85" name="Text Box 1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86" name="Text Box 1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87" name="Text Box 1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88" name="Text Box 1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89" name="Text Box 1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90" name="Text Box 1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91" name="Text Box 1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92" name="Text Box 2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93" name="Text Box 2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94" name="Text Box 2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95" name="Text Box 2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96" name="Text Box 2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97" name="Text Box 2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98" name="Text Box 2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899" name="Text Box 2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00" name="Text Box 2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01" name="Text Box 2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02" name="Text Box 3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03" name="Text Box 31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04" name="Text Box 32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05" name="Text Box 33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06" name="Text Box 34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07" name="Text Box 35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08" name="Text Box 36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09" name="Text Box 37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10" name="Text Box 38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11" name="Text Box 39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76200</xdr:colOff>
      <xdr:row>45</xdr:row>
      <xdr:rowOff>12700</xdr:rowOff>
    </xdr:to>
    <xdr:sp macro="" textlink="">
      <xdr:nvSpPr>
        <xdr:cNvPr id="3912" name="Text Box 40"/>
        <xdr:cNvSpPr txBox="1">
          <a:spLocks noChangeArrowheads="1"/>
        </xdr:cNvSpPr>
      </xdr:nvSpPr>
      <xdr:spPr bwMode="auto">
        <a:xfrm>
          <a:off x="0" y="6353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13" name="Text Box 4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14" name="Text Box 4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15" name="Text Box 4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16" name="Text Box 4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17" name="Text Box 4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18" name="Text Box 4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19" name="Text Box 4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20" name="Text Box 4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21" name="Text Box 4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22" name="Text Box 5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23" name="Text Box 5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24" name="Text Box 5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25" name="Text Box 5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26" name="Text Box 5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27" name="Text Box 5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28" name="Text Box 5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29" name="Text Box 5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30" name="Text Box 5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31" name="Text Box 5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32" name="Text Box 6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33" name="Text Box 6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34" name="Text Box 6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35" name="Text Box 6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36" name="Text Box 6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37" name="Text Box 6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38" name="Text Box 6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39" name="Text Box 6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40" name="Text Box 6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41" name="Text Box 6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42" name="Text Box 70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43" name="Text Box 71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44" name="Text Box 72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45" name="Text Box 73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46" name="Text Box 74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47" name="Text Box 75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48" name="Text Box 76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49" name="Text Box 77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50" name="Text Box 78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44</xdr:row>
      <xdr:rowOff>0</xdr:rowOff>
    </xdr:from>
    <xdr:ext cx="66675" cy="228600"/>
    <xdr:sp macro="" textlink="">
      <xdr:nvSpPr>
        <xdr:cNvPr id="3951" name="Text Box 79"/>
        <xdr:cNvSpPr txBox="1">
          <a:spLocks noChangeArrowheads="1"/>
        </xdr:cNvSpPr>
      </xdr:nvSpPr>
      <xdr:spPr bwMode="auto">
        <a:xfrm>
          <a:off x="0" y="6353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53" name="Text Box 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54" name="Text Box 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55" name="Text Box 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56" name="Text Box 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57" name="Text Box 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58" name="Text Box 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59" name="Text Box 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60" name="Text Box 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61" name="Text Box 1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62" name="Text Box 1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63" name="Text Box 1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64" name="Text Box 1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65" name="Text Box 1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66" name="Text Box 1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67" name="Text Box 1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68" name="Text Box 1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69" name="Text Box 1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70" name="Text Box 1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71" name="Text Box 2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72" name="Text Box 2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73" name="Text Box 2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74" name="Text Box 2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75" name="Text Box 2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76" name="Text Box 2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77" name="Text Box 2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78" name="Text Box 2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79" name="Text Box 2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80" name="Text Box 2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81" name="Text Box 3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82" name="Text Box 3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83" name="Text Box 3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84" name="Text Box 3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85" name="Text Box 3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86" name="Text Box 3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87" name="Text Box 3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88" name="Text Box 3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89" name="Text Box 3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90" name="Text Box 3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3991" name="Text Box 4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3992" name="Text Box 4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3993" name="Text Box 4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3994" name="Text Box 4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3995" name="Text Box 4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3996" name="Text Box 4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3997" name="Text Box 4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3998" name="Text Box 4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3999" name="Text Box 4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00" name="Text Box 4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01" name="Text Box 5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02" name="Text Box 5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03" name="Text Box 5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04" name="Text Box 5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05" name="Text Box 5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06" name="Text Box 5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07" name="Text Box 5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08" name="Text Box 5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09" name="Text Box 5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10" name="Text Box 5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11" name="Text Box 6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12" name="Text Box 6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13" name="Text Box 6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14" name="Text Box 6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15" name="Text Box 6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16" name="Text Box 6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17" name="Text Box 6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18" name="Text Box 6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19" name="Text Box 6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20" name="Text Box 6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21" name="Text Box 7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22" name="Text Box 7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23" name="Text Box 7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24" name="Text Box 7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25" name="Text Box 7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26" name="Text Box 7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27" name="Text Box 7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28" name="Text Box 7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29" name="Text Box 7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30" name="Text Box 7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31" name="Text Box 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32" name="Text Box 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33" name="Text Box 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34" name="Text Box 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35" name="Text Box 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36" name="Text Box 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37" name="Text Box 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38" name="Text Box 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39" name="Text Box 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40" name="Text Box 1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41" name="Text Box 1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42" name="Text Box 1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43" name="Text Box 1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44" name="Text Box 1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45" name="Text Box 1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46" name="Text Box 1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47" name="Text Box 1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48" name="Text Box 1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49" name="Text Box 1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50" name="Text Box 2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51" name="Text Box 2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52" name="Text Box 2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53" name="Text Box 2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54" name="Text Box 2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55" name="Text Box 2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56" name="Text Box 2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57" name="Text Box 2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58" name="Text Box 2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59" name="Text Box 2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60" name="Text Box 3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61" name="Text Box 3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62" name="Text Box 3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63" name="Text Box 3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64" name="Text Box 3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65" name="Text Box 3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66" name="Text Box 3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67" name="Text Box 3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68" name="Text Box 3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69" name="Text Box 3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070" name="Text Box 4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71" name="Text Box 4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72" name="Text Box 4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73" name="Text Box 4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74" name="Text Box 4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75" name="Text Box 4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76" name="Text Box 4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77" name="Text Box 4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78" name="Text Box 4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79" name="Text Box 4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80" name="Text Box 5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81" name="Text Box 5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82" name="Text Box 5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83" name="Text Box 5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84" name="Text Box 5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85" name="Text Box 5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86" name="Text Box 5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87" name="Text Box 5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88" name="Text Box 5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89" name="Text Box 5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90" name="Text Box 6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91" name="Text Box 6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92" name="Text Box 6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93" name="Text Box 6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94" name="Text Box 6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95" name="Text Box 6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96" name="Text Box 6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97" name="Text Box 6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98" name="Text Box 6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099" name="Text Box 6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00" name="Text Box 7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01" name="Text Box 7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02" name="Text Box 7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03" name="Text Box 7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04" name="Text Box 7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05" name="Text Box 7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06" name="Text Box 7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07" name="Text Box 7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08" name="Text Box 7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09" name="Text Box 7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13" name="Text Box 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14" name="Text Box 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15" name="Text Box 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16" name="Text Box 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17" name="Text Box 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18" name="Text Box 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19" name="Text Box 1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20" name="Text Box 1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21" name="Text Box 1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22" name="Text Box 1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23" name="Text Box 1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24" name="Text Box 1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25" name="Text Box 1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26" name="Text Box 1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27" name="Text Box 1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28" name="Text Box 1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29" name="Text Box 2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30" name="Text Box 2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31" name="Text Box 2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32" name="Text Box 2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33" name="Text Box 2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34" name="Text Box 2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35" name="Text Box 2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36" name="Text Box 2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37" name="Text Box 2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38" name="Text Box 2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39" name="Text Box 3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40" name="Text Box 3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41" name="Text Box 3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42" name="Text Box 3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43" name="Text Box 3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44" name="Text Box 3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45" name="Text Box 3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46" name="Text Box 3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47" name="Text Box 3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48" name="Text Box 3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49" name="Text Box 4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50" name="Text Box 4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51" name="Text Box 4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52" name="Text Box 4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53" name="Text Box 4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54" name="Text Box 4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55" name="Text Box 4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56" name="Text Box 4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57" name="Text Box 4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58" name="Text Box 4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59" name="Text Box 5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60" name="Text Box 5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61" name="Text Box 5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62" name="Text Box 5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63" name="Text Box 5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64" name="Text Box 5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65" name="Text Box 5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66" name="Text Box 5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67" name="Text Box 5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68" name="Text Box 5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69" name="Text Box 6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70" name="Text Box 6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71" name="Text Box 6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72" name="Text Box 6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73" name="Text Box 6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74" name="Text Box 6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75" name="Text Box 6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76" name="Text Box 6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77" name="Text Box 6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78" name="Text Box 6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79" name="Text Box 7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80" name="Text Box 7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81" name="Text Box 7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82" name="Text Box 7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83" name="Text Box 7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84" name="Text Box 7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85" name="Text Box 7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86" name="Text Box 7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87" name="Text Box 7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188" name="Text Box 7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89" name="Text Box 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90" name="Text Box 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91" name="Text Box 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92" name="Text Box 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93" name="Text Box 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94" name="Text Box 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95" name="Text Box 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96" name="Text Box 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97" name="Text Box 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98" name="Text Box 1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199" name="Text Box 1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00" name="Text Box 1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01" name="Text Box 1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02" name="Text Box 1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03" name="Text Box 1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04" name="Text Box 1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05" name="Text Box 1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06" name="Text Box 1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07" name="Text Box 1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08" name="Text Box 2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09" name="Text Box 2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10" name="Text Box 2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11" name="Text Box 2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12" name="Text Box 2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13" name="Text Box 2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14" name="Text Box 2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15" name="Text Box 2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16" name="Text Box 2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17" name="Text Box 2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18" name="Text Box 3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19" name="Text Box 3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20" name="Text Box 3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21" name="Text Box 3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22" name="Text Box 3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23" name="Text Box 3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24" name="Text Box 3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25" name="Text Box 3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26" name="Text Box 3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27" name="Text Box 3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28" name="Text Box 4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29" name="Text Box 4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30" name="Text Box 4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31" name="Text Box 4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32" name="Text Box 4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33" name="Text Box 4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34" name="Text Box 4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35" name="Text Box 4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36" name="Text Box 4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37" name="Text Box 4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38" name="Text Box 5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39" name="Text Box 5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40" name="Text Box 5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41" name="Text Box 5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42" name="Text Box 5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43" name="Text Box 5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44" name="Text Box 5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45" name="Text Box 5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46" name="Text Box 5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47" name="Text Box 5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48" name="Text Box 6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49" name="Text Box 6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50" name="Text Box 6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51" name="Text Box 6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52" name="Text Box 6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53" name="Text Box 6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54" name="Text Box 6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55" name="Text Box 6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56" name="Text Box 6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57" name="Text Box 6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58" name="Text Box 7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59" name="Text Box 7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60" name="Text Box 7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61" name="Text Box 7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62" name="Text Box 7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63" name="Text Box 7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64" name="Text Box 7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65" name="Text Box 7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66" name="Text Box 7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267" name="Text Box 7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69" name="Text Box 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70" name="Text Box 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71" name="Text Box 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72" name="Text Box 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73" name="Text Box 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74" name="Text Box 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75" name="Text Box 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76" name="Text Box 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77" name="Text Box 1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78" name="Text Box 1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79" name="Text Box 1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80" name="Text Box 1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81" name="Text Box 1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82" name="Text Box 1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83" name="Text Box 1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84" name="Text Box 1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85" name="Text Box 1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86" name="Text Box 1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87" name="Text Box 2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88" name="Text Box 2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89" name="Text Box 2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90" name="Text Box 2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91" name="Text Box 2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92" name="Text Box 2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93" name="Text Box 2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94" name="Text Box 2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95" name="Text Box 2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96" name="Text Box 2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97" name="Text Box 3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98" name="Text Box 3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299" name="Text Box 3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00" name="Text Box 3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01" name="Text Box 3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02" name="Text Box 3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03" name="Text Box 3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04" name="Text Box 3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05" name="Text Box 3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06" name="Text Box 3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07" name="Text Box 4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08" name="Text Box 4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09" name="Text Box 4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10" name="Text Box 4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11" name="Text Box 4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12" name="Text Box 4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13" name="Text Box 4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14" name="Text Box 4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15" name="Text Box 4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16" name="Text Box 4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17" name="Text Box 5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18" name="Text Box 5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19" name="Text Box 5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20" name="Text Box 5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21" name="Text Box 5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22" name="Text Box 5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23" name="Text Box 5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24" name="Text Box 5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25" name="Text Box 5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26" name="Text Box 5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27" name="Text Box 6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28" name="Text Box 6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29" name="Text Box 6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30" name="Text Box 6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31" name="Text Box 6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32" name="Text Box 6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33" name="Text Box 6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34" name="Text Box 6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35" name="Text Box 6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36" name="Text Box 6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37" name="Text Box 7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38" name="Text Box 7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39" name="Text Box 7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40" name="Text Box 7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41" name="Text Box 7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42" name="Text Box 7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43" name="Text Box 7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44" name="Text Box 7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45" name="Text Box 7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46" name="Text Box 7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47" name="Text Box 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49" name="Text Box 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50" name="Text Box 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51" name="Text Box 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52" name="Text Box 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53" name="Text Box 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54" name="Text Box 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55" name="Text Box 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56" name="Text Box 1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57" name="Text Box 1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58" name="Text Box 1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59" name="Text Box 1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60" name="Text Box 1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61" name="Text Box 1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62" name="Text Box 1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63" name="Text Box 1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64" name="Text Box 1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65" name="Text Box 1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66" name="Text Box 2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67" name="Text Box 2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68" name="Text Box 2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69" name="Text Box 2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70" name="Text Box 2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71" name="Text Box 2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72" name="Text Box 2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73" name="Text Box 2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74" name="Text Box 2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75" name="Text Box 2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76" name="Text Box 3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77" name="Text Box 3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78" name="Text Box 3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79" name="Text Box 3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80" name="Text Box 3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81" name="Text Box 3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82" name="Text Box 3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83" name="Text Box 3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84" name="Text Box 3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85" name="Text Box 3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386" name="Text Box 4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87" name="Text Box 4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88" name="Text Box 4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89" name="Text Box 4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90" name="Text Box 4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91" name="Text Box 4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92" name="Text Box 4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93" name="Text Box 4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94" name="Text Box 4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95" name="Text Box 4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96" name="Text Box 5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97" name="Text Box 5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98" name="Text Box 5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399" name="Text Box 5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00" name="Text Box 5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01" name="Text Box 5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02" name="Text Box 5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03" name="Text Box 5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04" name="Text Box 5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05" name="Text Box 5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06" name="Text Box 6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07" name="Text Box 6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08" name="Text Box 6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09" name="Text Box 6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10" name="Text Box 6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11" name="Text Box 6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12" name="Text Box 6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13" name="Text Box 6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14" name="Text Box 6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15" name="Text Box 6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16" name="Text Box 7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17" name="Text Box 7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18" name="Text Box 7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19" name="Text Box 7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20" name="Text Box 7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21" name="Text Box 7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22" name="Text Box 7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23" name="Text Box 7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24" name="Text Box 7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25" name="Text Box 7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29" name="Text Box 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30" name="Text Box 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31" name="Text Box 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32" name="Text Box 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33" name="Text Box 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34" name="Text Box 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35" name="Text Box 1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36" name="Text Box 1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37" name="Text Box 1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38" name="Text Box 1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39" name="Text Box 1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40" name="Text Box 1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41" name="Text Box 1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42" name="Text Box 1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43" name="Text Box 1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44" name="Text Box 1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45" name="Text Box 2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46" name="Text Box 2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47" name="Text Box 2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48" name="Text Box 2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49" name="Text Box 2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50" name="Text Box 2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51" name="Text Box 2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52" name="Text Box 2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53" name="Text Box 2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54" name="Text Box 2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55" name="Text Box 3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56" name="Text Box 3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57" name="Text Box 3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58" name="Text Box 3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59" name="Text Box 3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60" name="Text Box 3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61" name="Text Box 3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62" name="Text Box 3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63" name="Text Box 3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64" name="Text Box 3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465" name="Text Box 4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66" name="Text Box 4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67" name="Text Box 4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68" name="Text Box 4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69" name="Text Box 4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70" name="Text Box 4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71" name="Text Box 4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72" name="Text Box 4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73" name="Text Box 4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74" name="Text Box 4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75" name="Text Box 5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76" name="Text Box 5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77" name="Text Box 5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78" name="Text Box 5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79" name="Text Box 5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80" name="Text Box 5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81" name="Text Box 5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82" name="Text Box 5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83" name="Text Box 5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84" name="Text Box 5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85" name="Text Box 6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86" name="Text Box 6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87" name="Text Box 6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88" name="Text Box 6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89" name="Text Box 6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90" name="Text Box 6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91" name="Text Box 6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92" name="Text Box 6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93" name="Text Box 6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94" name="Text Box 6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95" name="Text Box 7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96" name="Text Box 7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97" name="Text Box 7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98" name="Text Box 7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499" name="Text Box 7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00" name="Text Box 7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01" name="Text Box 7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02" name="Text Box 7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03" name="Text Box 7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04" name="Text Box 7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06" name="Text Box 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07" name="Text Box 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08" name="Text Box 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09" name="Text Box 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10" name="Text Box 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11" name="Text Box 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12" name="Text Box 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13" name="Text Box 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14" name="Text Box 1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15" name="Text Box 1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16" name="Text Box 1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17" name="Text Box 1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18" name="Text Box 1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19" name="Text Box 1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20" name="Text Box 1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21" name="Text Box 1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22" name="Text Box 1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23" name="Text Box 1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24" name="Text Box 2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25" name="Text Box 2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26" name="Text Box 2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27" name="Text Box 2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28" name="Text Box 2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29" name="Text Box 2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30" name="Text Box 2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31" name="Text Box 2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32" name="Text Box 2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33" name="Text Box 2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34" name="Text Box 3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35" name="Text Box 3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36" name="Text Box 3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37" name="Text Box 3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38" name="Text Box 3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39" name="Text Box 3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40" name="Text Box 3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41" name="Text Box 3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42" name="Text Box 3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43" name="Text Box 3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44" name="Text Box 4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45" name="Text Box 4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46" name="Text Box 4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47" name="Text Box 4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48" name="Text Box 4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49" name="Text Box 4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50" name="Text Box 4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51" name="Text Box 4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52" name="Text Box 4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53" name="Text Box 4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54" name="Text Box 5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55" name="Text Box 5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56" name="Text Box 5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57" name="Text Box 5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58" name="Text Box 5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59" name="Text Box 5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60" name="Text Box 5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61" name="Text Box 5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62" name="Text Box 5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63" name="Text Box 5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64" name="Text Box 6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65" name="Text Box 6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66" name="Text Box 6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67" name="Text Box 6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68" name="Text Box 6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69" name="Text Box 6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70" name="Text Box 6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71" name="Text Box 6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72" name="Text Box 6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73" name="Text Box 6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74" name="Text Box 7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75" name="Text Box 7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76" name="Text Box 7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77" name="Text Box 7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78" name="Text Box 7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79" name="Text Box 7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80" name="Text Box 7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81" name="Text Box 7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82" name="Text Box 7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583" name="Text Box 7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84" name="Text Box 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85" name="Text Box 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86" name="Text Box 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87" name="Text Box 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88" name="Text Box 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89" name="Text Box 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90" name="Text Box 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91" name="Text Box 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92" name="Text Box 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93" name="Text Box 1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94" name="Text Box 1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95" name="Text Box 1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96" name="Text Box 1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97" name="Text Box 1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98" name="Text Box 1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599" name="Text Box 1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00" name="Text Box 1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01" name="Text Box 1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02" name="Text Box 1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03" name="Text Box 2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04" name="Text Box 2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05" name="Text Box 2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06" name="Text Box 2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07" name="Text Box 2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08" name="Text Box 2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09" name="Text Box 2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10" name="Text Box 2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11" name="Text Box 2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12" name="Text Box 2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13" name="Text Box 3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14" name="Text Box 3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15" name="Text Box 3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16" name="Text Box 3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17" name="Text Box 3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18" name="Text Box 3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19" name="Text Box 3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20" name="Text Box 3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21" name="Text Box 3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22" name="Text Box 3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23" name="Text Box 4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24" name="Text Box 4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25" name="Text Box 4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26" name="Text Box 4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27" name="Text Box 4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28" name="Text Box 4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29" name="Text Box 4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30" name="Text Box 4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31" name="Text Box 4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32" name="Text Box 4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33" name="Text Box 5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34" name="Text Box 5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35" name="Text Box 5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36" name="Text Box 5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37" name="Text Box 5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38" name="Text Box 5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39" name="Text Box 5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40" name="Text Box 5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41" name="Text Box 5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42" name="Text Box 5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43" name="Text Box 6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44" name="Text Box 6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45" name="Text Box 6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46" name="Text Box 6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47" name="Text Box 6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48" name="Text Box 6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49" name="Text Box 6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50" name="Text Box 6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51" name="Text Box 6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52" name="Text Box 6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53" name="Text Box 7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54" name="Text Box 7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55" name="Text Box 7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56" name="Text Box 7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57" name="Text Box 7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58" name="Text Box 7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59" name="Text Box 7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60" name="Text Box 7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61" name="Text Box 7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662" name="Text Box 7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63" name="Text Box 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64" name="Text Box 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65" name="Text Box 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66" name="Text Box 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67" name="Text Box 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68" name="Text Box 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69" name="Text Box 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70" name="Text Box 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71" name="Text Box 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72" name="Text Box 1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73" name="Text Box 1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74" name="Text Box 1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75" name="Text Box 1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76" name="Text Box 1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77" name="Text Box 1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78" name="Text Box 1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79" name="Text Box 1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80" name="Text Box 1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81" name="Text Box 1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82" name="Text Box 2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83" name="Text Box 2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84" name="Text Box 2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85" name="Text Box 2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86" name="Text Box 2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87" name="Text Box 2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88" name="Text Box 2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89" name="Text Box 2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90" name="Text Box 2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91" name="Text Box 2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92" name="Text Box 3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93" name="Text Box 31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94" name="Text Box 32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95" name="Text Box 33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96" name="Text Box 34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97" name="Text Box 35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98" name="Text Box 36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699" name="Text Box 37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700" name="Text Box 38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701" name="Text Box 39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76200</xdr:colOff>
      <xdr:row>58</xdr:row>
      <xdr:rowOff>12700</xdr:rowOff>
    </xdr:to>
    <xdr:sp macro="" textlink="">
      <xdr:nvSpPr>
        <xdr:cNvPr id="4702" name="Text Box 40"/>
        <xdr:cNvSpPr txBox="1">
          <a:spLocks noChangeArrowheads="1"/>
        </xdr:cNvSpPr>
      </xdr:nvSpPr>
      <xdr:spPr bwMode="auto">
        <a:xfrm>
          <a:off x="0" y="84486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03" name="Text Box 4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04" name="Text Box 4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05" name="Text Box 4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06" name="Text Box 4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07" name="Text Box 4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08" name="Text Box 4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09" name="Text Box 4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10" name="Text Box 4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11" name="Text Box 4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12" name="Text Box 5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13" name="Text Box 5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14" name="Text Box 5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15" name="Text Box 5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16" name="Text Box 5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17" name="Text Box 5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18" name="Text Box 5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19" name="Text Box 5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20" name="Text Box 5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21" name="Text Box 5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22" name="Text Box 6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23" name="Text Box 6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24" name="Text Box 6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25" name="Text Box 6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26" name="Text Box 6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27" name="Text Box 6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28" name="Text Box 6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29" name="Text Box 6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30" name="Text Box 6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31" name="Text Box 6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32" name="Text Box 70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33" name="Text Box 71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34" name="Text Box 72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35" name="Text Box 73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36" name="Text Box 74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37" name="Text Box 75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38" name="Text Box 76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39" name="Text Box 77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40" name="Text Box 78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57</xdr:row>
      <xdr:rowOff>0</xdr:rowOff>
    </xdr:from>
    <xdr:ext cx="66675" cy="228600"/>
    <xdr:sp macro="" textlink="">
      <xdr:nvSpPr>
        <xdr:cNvPr id="4741" name="Text Box 79"/>
        <xdr:cNvSpPr txBox="1">
          <a:spLocks noChangeArrowheads="1"/>
        </xdr:cNvSpPr>
      </xdr:nvSpPr>
      <xdr:spPr bwMode="auto">
        <a:xfrm>
          <a:off x="0" y="84486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42" name="Text Box 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43" name="Text Box 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44" name="Text Box 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45" name="Text Box 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46" name="Text Box 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47" name="Text Box 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48" name="Text Box 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49" name="Text Box 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50" name="Text Box 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51" name="Text Box 1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52" name="Text Box 1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53" name="Text Box 1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54" name="Text Box 1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55" name="Text Box 1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56" name="Text Box 1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57" name="Text Box 1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58" name="Text Box 1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59" name="Text Box 1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60" name="Text Box 1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61" name="Text Box 2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62" name="Text Box 2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63" name="Text Box 2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64" name="Text Box 2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65" name="Text Box 2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66" name="Text Box 2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67" name="Text Box 2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68" name="Text Box 2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69" name="Text Box 2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70" name="Text Box 2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71" name="Text Box 3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72" name="Text Box 3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73" name="Text Box 3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74" name="Text Box 3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75" name="Text Box 3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76" name="Text Box 3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77" name="Text Box 3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78" name="Text Box 3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79" name="Text Box 3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80" name="Text Box 3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781" name="Text Box 4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82" name="Text Box 4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83" name="Text Box 4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84" name="Text Box 4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85" name="Text Box 4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86" name="Text Box 4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87" name="Text Box 4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88" name="Text Box 4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89" name="Text Box 4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90" name="Text Box 4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91" name="Text Box 5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92" name="Text Box 5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93" name="Text Box 5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94" name="Text Box 5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95" name="Text Box 5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96" name="Text Box 5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97" name="Text Box 5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98" name="Text Box 5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799" name="Text Box 5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00" name="Text Box 5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01" name="Text Box 6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02" name="Text Box 6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03" name="Text Box 6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04" name="Text Box 6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05" name="Text Box 6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06" name="Text Box 6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07" name="Text Box 6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08" name="Text Box 6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09" name="Text Box 6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10" name="Text Box 6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11" name="Text Box 7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12" name="Text Box 7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13" name="Text Box 7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14" name="Text Box 7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15" name="Text Box 7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16" name="Text Box 7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17" name="Text Box 7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18" name="Text Box 7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19" name="Text Box 7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20" name="Text Box 7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21" name="Text Box 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22" name="Text Box 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23" name="Text Box 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24" name="Text Box 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25" name="Text Box 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26" name="Text Box 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27" name="Text Box 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28" name="Text Box 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29" name="Text Box 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30" name="Text Box 1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31" name="Text Box 1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32" name="Text Box 1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33" name="Text Box 1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34" name="Text Box 1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35" name="Text Box 1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36" name="Text Box 1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37" name="Text Box 1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38" name="Text Box 1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39" name="Text Box 1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40" name="Text Box 2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41" name="Text Box 2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42" name="Text Box 2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43" name="Text Box 2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44" name="Text Box 2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45" name="Text Box 2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46" name="Text Box 2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47" name="Text Box 2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48" name="Text Box 2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49" name="Text Box 2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50" name="Text Box 3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51" name="Text Box 3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52" name="Text Box 3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53" name="Text Box 3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54" name="Text Box 3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55" name="Text Box 3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56" name="Text Box 3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57" name="Text Box 3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58" name="Text Box 3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59" name="Text Box 3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860" name="Text Box 4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61" name="Text Box 4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62" name="Text Box 4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63" name="Text Box 4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64" name="Text Box 4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65" name="Text Box 4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66" name="Text Box 4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67" name="Text Box 4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68" name="Text Box 4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69" name="Text Box 4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70" name="Text Box 5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71" name="Text Box 5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72" name="Text Box 5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73" name="Text Box 5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74" name="Text Box 5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75" name="Text Box 5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76" name="Text Box 5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77" name="Text Box 5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78" name="Text Box 5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79" name="Text Box 5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80" name="Text Box 6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81" name="Text Box 6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82" name="Text Box 6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83" name="Text Box 6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84" name="Text Box 6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85" name="Text Box 6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86" name="Text Box 6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87" name="Text Box 6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88" name="Text Box 6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89" name="Text Box 6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90" name="Text Box 7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91" name="Text Box 7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92" name="Text Box 7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93" name="Text Box 7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94" name="Text Box 7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95" name="Text Box 7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96" name="Text Box 7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97" name="Text Box 7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98" name="Text Box 7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899" name="Text Box 7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00" name="Text Box 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01" name="Text Box 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02" name="Text Box 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03" name="Text Box 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04" name="Text Box 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05" name="Text Box 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06" name="Text Box 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07" name="Text Box 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08" name="Text Box 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09" name="Text Box 1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10" name="Text Box 1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11" name="Text Box 1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12" name="Text Box 1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13" name="Text Box 1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14" name="Text Box 1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15" name="Text Box 1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16" name="Text Box 1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17" name="Text Box 1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18" name="Text Box 1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19" name="Text Box 2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20" name="Text Box 2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21" name="Text Box 2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22" name="Text Box 2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23" name="Text Box 2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24" name="Text Box 2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25" name="Text Box 2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26" name="Text Box 2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27" name="Text Box 2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28" name="Text Box 2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29" name="Text Box 3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30" name="Text Box 3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31" name="Text Box 3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32" name="Text Box 3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33" name="Text Box 3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34" name="Text Box 3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35" name="Text Box 3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36" name="Text Box 3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37" name="Text Box 3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38" name="Text Box 3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39" name="Text Box 4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40" name="Text Box 4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41" name="Text Box 4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42" name="Text Box 4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43" name="Text Box 4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44" name="Text Box 4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45" name="Text Box 4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46" name="Text Box 4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47" name="Text Box 4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48" name="Text Box 4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49" name="Text Box 5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50" name="Text Box 5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51" name="Text Box 5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52" name="Text Box 5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53" name="Text Box 5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54" name="Text Box 5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55" name="Text Box 5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56" name="Text Box 5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57" name="Text Box 5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58" name="Text Box 5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59" name="Text Box 6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60" name="Text Box 6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61" name="Text Box 6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62" name="Text Box 6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63" name="Text Box 6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64" name="Text Box 6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65" name="Text Box 6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66" name="Text Box 6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67" name="Text Box 6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68" name="Text Box 6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69" name="Text Box 7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70" name="Text Box 7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71" name="Text Box 7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72" name="Text Box 7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73" name="Text Box 7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74" name="Text Box 7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75" name="Text Box 7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76" name="Text Box 7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77" name="Text Box 7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4978" name="Text Box 7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79" name="Text Box 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80" name="Text Box 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81" name="Text Box 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82" name="Text Box 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83" name="Text Box 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84" name="Text Box 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85" name="Text Box 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86" name="Text Box 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87" name="Text Box 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88" name="Text Box 1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89" name="Text Box 1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90" name="Text Box 1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91" name="Text Box 1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92" name="Text Box 1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93" name="Text Box 1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94" name="Text Box 1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95" name="Text Box 1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96" name="Text Box 1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97" name="Text Box 1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98" name="Text Box 2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4999" name="Text Box 2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00" name="Text Box 2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01" name="Text Box 2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02" name="Text Box 2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03" name="Text Box 2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04" name="Text Box 2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05" name="Text Box 2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06" name="Text Box 2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07" name="Text Box 2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08" name="Text Box 3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09" name="Text Box 3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10" name="Text Box 3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11" name="Text Box 3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12" name="Text Box 3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13" name="Text Box 3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14" name="Text Box 3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15" name="Text Box 3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16" name="Text Box 3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17" name="Text Box 3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18" name="Text Box 4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19" name="Text Box 4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20" name="Text Box 4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21" name="Text Box 4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22" name="Text Box 4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23" name="Text Box 4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24" name="Text Box 4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25" name="Text Box 4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26" name="Text Box 4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27" name="Text Box 4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28" name="Text Box 5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29" name="Text Box 5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30" name="Text Box 5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31" name="Text Box 5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32" name="Text Box 5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33" name="Text Box 5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34" name="Text Box 5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35" name="Text Box 5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36" name="Text Box 5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37" name="Text Box 5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38" name="Text Box 6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39" name="Text Box 6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40" name="Text Box 6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41" name="Text Box 6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42" name="Text Box 6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43" name="Text Box 6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44" name="Text Box 6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45" name="Text Box 6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46" name="Text Box 6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47" name="Text Box 6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48" name="Text Box 7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49" name="Text Box 7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50" name="Text Box 7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51" name="Text Box 7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52" name="Text Box 7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53" name="Text Box 7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54" name="Text Box 7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55" name="Text Box 7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56" name="Text Box 7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57" name="Text Box 7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60" name="Text Box 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62" name="Text Box 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63" name="Text Box 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64" name="Text Box 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65" name="Text Box 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66" name="Text Box 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67" name="Text Box 1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68" name="Text Box 1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69" name="Text Box 1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70" name="Text Box 1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71" name="Text Box 1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72" name="Text Box 1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73" name="Text Box 1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74" name="Text Box 1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75" name="Text Box 1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76" name="Text Box 1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77" name="Text Box 2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78" name="Text Box 2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79" name="Text Box 2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80" name="Text Box 2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81" name="Text Box 2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82" name="Text Box 2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83" name="Text Box 2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84" name="Text Box 2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85" name="Text Box 2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86" name="Text Box 2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87" name="Text Box 3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88" name="Text Box 3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89" name="Text Box 3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90" name="Text Box 3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91" name="Text Box 3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92" name="Text Box 3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93" name="Text Box 3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94" name="Text Box 3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95" name="Text Box 3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96" name="Text Box 3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097" name="Text Box 4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98" name="Text Box 4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099" name="Text Box 4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00" name="Text Box 4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01" name="Text Box 4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02" name="Text Box 4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03" name="Text Box 4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04" name="Text Box 4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05" name="Text Box 4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06" name="Text Box 4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07" name="Text Box 5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08" name="Text Box 5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09" name="Text Box 5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10" name="Text Box 5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11" name="Text Box 5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12" name="Text Box 5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13" name="Text Box 5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14" name="Text Box 5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15" name="Text Box 5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16" name="Text Box 5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17" name="Text Box 6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18" name="Text Box 6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19" name="Text Box 6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20" name="Text Box 6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21" name="Text Box 6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22" name="Text Box 6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23" name="Text Box 6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24" name="Text Box 6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25" name="Text Box 6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26" name="Text Box 6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27" name="Text Box 7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28" name="Text Box 7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29" name="Text Box 7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30" name="Text Box 7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31" name="Text Box 7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32" name="Text Box 7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33" name="Text Box 7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34" name="Text Box 7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35" name="Text Box 7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36" name="Text Box 7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37" name="Text Box 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38" name="Text Box 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39" name="Text Box 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40" name="Text Box 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41" name="Text Box 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42" name="Text Box 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43" name="Text Box 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44" name="Text Box 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45" name="Text Box 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46" name="Text Box 1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47" name="Text Box 1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48" name="Text Box 1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49" name="Text Box 1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50" name="Text Box 1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51" name="Text Box 1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52" name="Text Box 1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53" name="Text Box 1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54" name="Text Box 1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55" name="Text Box 1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56" name="Text Box 2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57" name="Text Box 2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58" name="Text Box 2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59" name="Text Box 2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60" name="Text Box 2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61" name="Text Box 2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62" name="Text Box 2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63" name="Text Box 2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64" name="Text Box 2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65" name="Text Box 2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66" name="Text Box 3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67" name="Text Box 3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68" name="Text Box 3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69" name="Text Box 3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70" name="Text Box 3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71" name="Text Box 3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72" name="Text Box 3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73" name="Text Box 3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74" name="Text Box 3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75" name="Text Box 3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176" name="Text Box 4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77" name="Text Box 4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78" name="Text Box 4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79" name="Text Box 4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80" name="Text Box 4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81" name="Text Box 4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82" name="Text Box 4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83" name="Text Box 4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84" name="Text Box 4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85" name="Text Box 4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86" name="Text Box 5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87" name="Text Box 5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88" name="Text Box 5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89" name="Text Box 5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90" name="Text Box 5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91" name="Text Box 5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92" name="Text Box 5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93" name="Text Box 5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94" name="Text Box 5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95" name="Text Box 5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96" name="Text Box 6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97" name="Text Box 6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98" name="Text Box 6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199" name="Text Box 6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00" name="Text Box 6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01" name="Text Box 6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02" name="Text Box 6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03" name="Text Box 6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04" name="Text Box 6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05" name="Text Box 6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06" name="Text Box 7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07" name="Text Box 7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08" name="Text Box 7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09" name="Text Box 7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10" name="Text Box 7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11" name="Text Box 7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12" name="Text Box 7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13" name="Text Box 7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14" name="Text Box 7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15" name="Text Box 7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16" name="Text Box 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17" name="Text Box 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18" name="Text Box 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19" name="Text Box 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20" name="Text Box 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21" name="Text Box 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22" name="Text Box 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23" name="Text Box 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24" name="Text Box 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25" name="Text Box 1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26" name="Text Box 1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27" name="Text Box 1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28" name="Text Box 1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29" name="Text Box 1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30" name="Text Box 1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31" name="Text Box 1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32" name="Text Box 1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33" name="Text Box 1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34" name="Text Box 1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35" name="Text Box 2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36" name="Text Box 2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37" name="Text Box 2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38" name="Text Box 2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39" name="Text Box 2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40" name="Text Box 2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41" name="Text Box 2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42" name="Text Box 2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43" name="Text Box 2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44" name="Text Box 2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45" name="Text Box 3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46" name="Text Box 3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47" name="Text Box 3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48" name="Text Box 3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49" name="Text Box 3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50" name="Text Box 3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51" name="Text Box 3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52" name="Text Box 3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53" name="Text Box 3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54" name="Text Box 3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55" name="Text Box 4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56" name="Text Box 4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57" name="Text Box 4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58" name="Text Box 4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59" name="Text Box 4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60" name="Text Box 4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61" name="Text Box 4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62" name="Text Box 4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63" name="Text Box 4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64" name="Text Box 4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65" name="Text Box 5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66" name="Text Box 5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67" name="Text Box 5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68" name="Text Box 5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69" name="Text Box 5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70" name="Text Box 5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71" name="Text Box 5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72" name="Text Box 5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73" name="Text Box 5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74" name="Text Box 5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75" name="Text Box 6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76" name="Text Box 6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77" name="Text Box 6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78" name="Text Box 6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79" name="Text Box 6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80" name="Text Box 6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81" name="Text Box 6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82" name="Text Box 6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83" name="Text Box 6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84" name="Text Box 6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85" name="Text Box 7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86" name="Text Box 7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87" name="Text Box 7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88" name="Text Box 7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89" name="Text Box 7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90" name="Text Box 7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91" name="Text Box 7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92" name="Text Box 7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93" name="Text Box 7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294" name="Text Box 7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95" name="Text Box 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96" name="Text Box 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97" name="Text Box 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98" name="Text Box 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299" name="Text Box 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00" name="Text Box 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01" name="Text Box 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02" name="Text Box 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03" name="Text Box 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04" name="Text Box 1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05" name="Text Box 1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06" name="Text Box 1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07" name="Text Box 1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08" name="Text Box 1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09" name="Text Box 1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10" name="Text Box 1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11" name="Text Box 1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12" name="Text Box 1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13" name="Text Box 1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14" name="Text Box 2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15" name="Text Box 2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16" name="Text Box 2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17" name="Text Box 2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18" name="Text Box 2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19" name="Text Box 2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20" name="Text Box 2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21" name="Text Box 2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22" name="Text Box 2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23" name="Text Box 2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24" name="Text Box 3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25" name="Text Box 3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26" name="Text Box 3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27" name="Text Box 3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28" name="Text Box 3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29" name="Text Box 3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30" name="Text Box 3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31" name="Text Box 3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32" name="Text Box 3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33" name="Text Box 3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34" name="Text Box 4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35" name="Text Box 4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36" name="Text Box 4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37" name="Text Box 4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38" name="Text Box 4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39" name="Text Box 4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40" name="Text Box 4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41" name="Text Box 4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42" name="Text Box 4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43" name="Text Box 4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44" name="Text Box 5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45" name="Text Box 5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46" name="Text Box 5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47" name="Text Box 5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48" name="Text Box 5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49" name="Text Box 5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50" name="Text Box 5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51" name="Text Box 5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52" name="Text Box 5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53" name="Text Box 5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54" name="Text Box 6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55" name="Text Box 6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56" name="Text Box 6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57" name="Text Box 6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58" name="Text Box 6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59" name="Text Box 6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60" name="Text Box 6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61" name="Text Box 6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62" name="Text Box 6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63" name="Text Box 6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64" name="Text Box 7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65" name="Text Box 7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66" name="Text Box 7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67" name="Text Box 7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68" name="Text Box 7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69" name="Text Box 7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70" name="Text Box 7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71" name="Text Box 7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72" name="Text Box 7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373" name="Text Box 7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74" name="Text Box 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76" name="Text Box 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77" name="Text Box 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78" name="Text Box 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79" name="Text Box 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80" name="Text Box 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81" name="Text Box 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82" name="Text Box 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83" name="Text Box 1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84" name="Text Box 1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85" name="Text Box 1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86" name="Text Box 1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87" name="Text Box 1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88" name="Text Box 1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89" name="Text Box 1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90" name="Text Box 1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91" name="Text Box 1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92" name="Text Box 1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93" name="Text Box 2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94" name="Text Box 2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95" name="Text Box 2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96" name="Text Box 2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97" name="Text Box 2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98" name="Text Box 2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399" name="Text Box 2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00" name="Text Box 2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01" name="Text Box 2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02" name="Text Box 2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03" name="Text Box 3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04" name="Text Box 3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05" name="Text Box 3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06" name="Text Box 3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07" name="Text Box 3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08" name="Text Box 3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09" name="Text Box 3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10" name="Text Box 3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11" name="Text Box 3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12" name="Text Box 3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13" name="Text Box 4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14" name="Text Box 4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15" name="Text Box 4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16" name="Text Box 4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17" name="Text Box 4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18" name="Text Box 4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19" name="Text Box 4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20" name="Text Box 4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21" name="Text Box 4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22" name="Text Box 4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23" name="Text Box 5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24" name="Text Box 5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25" name="Text Box 5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26" name="Text Box 5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27" name="Text Box 5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28" name="Text Box 5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29" name="Text Box 5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30" name="Text Box 5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31" name="Text Box 5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32" name="Text Box 5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33" name="Text Box 6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34" name="Text Box 6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35" name="Text Box 6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36" name="Text Box 6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37" name="Text Box 6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38" name="Text Box 6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39" name="Text Box 6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40" name="Text Box 6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41" name="Text Box 6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42" name="Text Box 6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43" name="Text Box 7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44" name="Text Box 7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45" name="Text Box 7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46" name="Text Box 7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47" name="Text Box 7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48" name="Text Box 7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49" name="Text Box 7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50" name="Text Box 7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51" name="Text Box 7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52" name="Text Box 7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53" name="Text Box 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54" name="Text Box 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55" name="Text Box 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56" name="Text Box 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57" name="Text Box 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58" name="Text Box 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59" name="Text Box 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60" name="Text Box 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61" name="Text Box 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62" name="Text Box 1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63" name="Text Box 1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64" name="Text Box 1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65" name="Text Box 1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66" name="Text Box 1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67" name="Text Box 1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68" name="Text Box 1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69" name="Text Box 1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70" name="Text Box 1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71" name="Text Box 1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72" name="Text Box 2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73" name="Text Box 2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74" name="Text Box 2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75" name="Text Box 2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76" name="Text Box 2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77" name="Text Box 2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78" name="Text Box 2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79" name="Text Box 2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80" name="Text Box 2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81" name="Text Box 2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82" name="Text Box 3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83" name="Text Box 31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84" name="Text Box 32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85" name="Text Box 33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86" name="Text Box 34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87" name="Text Box 35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88" name="Text Box 36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89" name="Text Box 37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90" name="Text Box 38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91" name="Text Box 39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76200</xdr:colOff>
      <xdr:row>70</xdr:row>
      <xdr:rowOff>12700</xdr:rowOff>
    </xdr:to>
    <xdr:sp macro="" textlink="">
      <xdr:nvSpPr>
        <xdr:cNvPr id="5492" name="Text Box 40"/>
        <xdr:cNvSpPr txBox="1">
          <a:spLocks noChangeArrowheads="1"/>
        </xdr:cNvSpPr>
      </xdr:nvSpPr>
      <xdr:spPr bwMode="auto">
        <a:xfrm>
          <a:off x="0" y="1092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93" name="Text Box 4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94" name="Text Box 4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95" name="Text Box 4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96" name="Text Box 4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97" name="Text Box 4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98" name="Text Box 4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499" name="Text Box 4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00" name="Text Box 4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01" name="Text Box 4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02" name="Text Box 5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03" name="Text Box 5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04" name="Text Box 5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05" name="Text Box 5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06" name="Text Box 5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07" name="Text Box 5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08" name="Text Box 5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09" name="Text Box 5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10" name="Text Box 5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11" name="Text Box 5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12" name="Text Box 6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13" name="Text Box 6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14" name="Text Box 6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15" name="Text Box 6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16" name="Text Box 6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17" name="Text Box 6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18" name="Text Box 6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19" name="Text Box 6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20" name="Text Box 6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21" name="Text Box 6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22" name="Text Box 70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23" name="Text Box 71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24" name="Text Box 72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25" name="Text Box 73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26" name="Text Box 74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27" name="Text Box 75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28" name="Text Box 76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29" name="Text Box 77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30" name="Text Box 78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69</xdr:row>
      <xdr:rowOff>0</xdr:rowOff>
    </xdr:from>
    <xdr:ext cx="66675" cy="228600"/>
    <xdr:sp macro="" textlink="">
      <xdr:nvSpPr>
        <xdr:cNvPr id="5531" name="Text Box 79"/>
        <xdr:cNvSpPr txBox="1">
          <a:spLocks noChangeArrowheads="1"/>
        </xdr:cNvSpPr>
      </xdr:nvSpPr>
      <xdr:spPr bwMode="auto">
        <a:xfrm>
          <a:off x="0" y="1092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32" name="Text Box 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33" name="Text Box 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34" name="Text Box 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35" name="Text Box 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36" name="Text Box 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37" name="Text Box 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38" name="Text Box 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39" name="Text Box 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40" name="Text Box 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41" name="Text Box 1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42" name="Text Box 1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43" name="Text Box 1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44" name="Text Box 1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45" name="Text Box 1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46" name="Text Box 1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47" name="Text Box 1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48" name="Text Box 1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49" name="Text Box 1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50" name="Text Box 1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51" name="Text Box 2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52" name="Text Box 2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53" name="Text Box 2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54" name="Text Box 2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55" name="Text Box 2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56" name="Text Box 2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57" name="Text Box 2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58" name="Text Box 2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59" name="Text Box 2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60" name="Text Box 2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61" name="Text Box 3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62" name="Text Box 3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63" name="Text Box 3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64" name="Text Box 3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65" name="Text Box 3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66" name="Text Box 3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67" name="Text Box 3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68" name="Text Box 3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69" name="Text Box 3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70" name="Text Box 3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571" name="Text Box 4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72" name="Text Box 4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73" name="Text Box 4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74" name="Text Box 4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75" name="Text Box 4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76" name="Text Box 4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77" name="Text Box 4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78" name="Text Box 4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79" name="Text Box 4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80" name="Text Box 4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81" name="Text Box 5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82" name="Text Box 5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83" name="Text Box 5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84" name="Text Box 5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85" name="Text Box 5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86" name="Text Box 5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87" name="Text Box 5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88" name="Text Box 5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89" name="Text Box 5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90" name="Text Box 5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91" name="Text Box 6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92" name="Text Box 6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93" name="Text Box 6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94" name="Text Box 6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95" name="Text Box 6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96" name="Text Box 6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97" name="Text Box 6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98" name="Text Box 6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599" name="Text Box 6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00" name="Text Box 6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01" name="Text Box 7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02" name="Text Box 7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03" name="Text Box 7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04" name="Text Box 7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05" name="Text Box 7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06" name="Text Box 7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07" name="Text Box 7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08" name="Text Box 7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09" name="Text Box 7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10" name="Text Box 7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11" name="Text Box 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12" name="Text Box 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13" name="Text Box 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14" name="Text Box 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15" name="Text Box 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16" name="Text Box 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17" name="Text Box 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18" name="Text Box 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19" name="Text Box 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20" name="Text Box 1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21" name="Text Box 1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22" name="Text Box 1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23" name="Text Box 1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24" name="Text Box 1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25" name="Text Box 1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26" name="Text Box 1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27" name="Text Box 1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28" name="Text Box 1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29" name="Text Box 1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30" name="Text Box 2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31" name="Text Box 2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32" name="Text Box 2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33" name="Text Box 2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34" name="Text Box 2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35" name="Text Box 2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36" name="Text Box 2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37" name="Text Box 2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38" name="Text Box 2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39" name="Text Box 2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40" name="Text Box 3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41" name="Text Box 3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42" name="Text Box 3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43" name="Text Box 3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44" name="Text Box 3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45" name="Text Box 3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46" name="Text Box 3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47" name="Text Box 3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48" name="Text Box 3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49" name="Text Box 3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50" name="Text Box 4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51" name="Text Box 4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52" name="Text Box 4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53" name="Text Box 4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54" name="Text Box 4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55" name="Text Box 4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56" name="Text Box 4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57" name="Text Box 4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58" name="Text Box 4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59" name="Text Box 4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60" name="Text Box 5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61" name="Text Box 5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62" name="Text Box 5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63" name="Text Box 5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64" name="Text Box 5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65" name="Text Box 5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66" name="Text Box 5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67" name="Text Box 5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68" name="Text Box 5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69" name="Text Box 5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70" name="Text Box 6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71" name="Text Box 6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72" name="Text Box 6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73" name="Text Box 6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74" name="Text Box 6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75" name="Text Box 6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76" name="Text Box 6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77" name="Text Box 6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78" name="Text Box 6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79" name="Text Box 6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80" name="Text Box 7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81" name="Text Box 7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82" name="Text Box 7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83" name="Text Box 7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84" name="Text Box 7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85" name="Text Box 7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86" name="Text Box 7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87" name="Text Box 7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88" name="Text Box 7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689" name="Text Box 7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90" name="Text Box 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91" name="Text Box 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92" name="Text Box 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93" name="Text Box 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94" name="Text Box 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95" name="Text Box 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96" name="Text Box 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97" name="Text Box 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98" name="Text Box 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699" name="Text Box 1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00" name="Text Box 1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01" name="Text Box 1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02" name="Text Box 1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03" name="Text Box 1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04" name="Text Box 1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05" name="Text Box 1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06" name="Text Box 1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07" name="Text Box 1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08" name="Text Box 1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09" name="Text Box 2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10" name="Text Box 2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11" name="Text Box 2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12" name="Text Box 2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13" name="Text Box 2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14" name="Text Box 2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15" name="Text Box 2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16" name="Text Box 2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17" name="Text Box 2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18" name="Text Box 2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19" name="Text Box 3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20" name="Text Box 3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21" name="Text Box 3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22" name="Text Box 3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23" name="Text Box 3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24" name="Text Box 3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25" name="Text Box 3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26" name="Text Box 3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27" name="Text Box 3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28" name="Text Box 3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29" name="Text Box 4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30" name="Text Box 4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31" name="Text Box 4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32" name="Text Box 4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33" name="Text Box 4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34" name="Text Box 4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35" name="Text Box 4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36" name="Text Box 4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37" name="Text Box 4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38" name="Text Box 4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39" name="Text Box 5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40" name="Text Box 5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41" name="Text Box 5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42" name="Text Box 5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43" name="Text Box 5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44" name="Text Box 5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45" name="Text Box 5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46" name="Text Box 5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47" name="Text Box 5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48" name="Text Box 5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49" name="Text Box 6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50" name="Text Box 6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51" name="Text Box 6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52" name="Text Box 6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53" name="Text Box 6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54" name="Text Box 6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55" name="Text Box 6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56" name="Text Box 6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57" name="Text Box 6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58" name="Text Box 6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59" name="Text Box 7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60" name="Text Box 7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61" name="Text Box 7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62" name="Text Box 7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63" name="Text Box 7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64" name="Text Box 7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65" name="Text Box 7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66" name="Text Box 7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67" name="Text Box 7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768" name="Text Box 7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69" name="Text Box 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70" name="Text Box 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71" name="Text Box 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72" name="Text Box 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73" name="Text Box 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74" name="Text Box 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75" name="Text Box 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76" name="Text Box 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77" name="Text Box 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78" name="Text Box 1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79" name="Text Box 1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80" name="Text Box 1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81" name="Text Box 1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82" name="Text Box 1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83" name="Text Box 1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84" name="Text Box 1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85" name="Text Box 1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86" name="Text Box 1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87" name="Text Box 1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88" name="Text Box 2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89" name="Text Box 2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90" name="Text Box 2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91" name="Text Box 2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92" name="Text Box 2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93" name="Text Box 2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94" name="Text Box 2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95" name="Text Box 2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96" name="Text Box 2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97" name="Text Box 2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98" name="Text Box 3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799" name="Text Box 3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00" name="Text Box 3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01" name="Text Box 3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02" name="Text Box 3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03" name="Text Box 3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04" name="Text Box 3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05" name="Text Box 3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06" name="Text Box 3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07" name="Text Box 3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08" name="Text Box 4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09" name="Text Box 4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10" name="Text Box 4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11" name="Text Box 4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12" name="Text Box 4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13" name="Text Box 4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14" name="Text Box 4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15" name="Text Box 4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16" name="Text Box 4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17" name="Text Box 4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18" name="Text Box 5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19" name="Text Box 5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20" name="Text Box 5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21" name="Text Box 5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22" name="Text Box 5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23" name="Text Box 5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24" name="Text Box 5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25" name="Text Box 5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26" name="Text Box 5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27" name="Text Box 5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28" name="Text Box 6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29" name="Text Box 6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30" name="Text Box 6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31" name="Text Box 6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32" name="Text Box 6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33" name="Text Box 6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34" name="Text Box 6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35" name="Text Box 6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36" name="Text Box 6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37" name="Text Box 6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38" name="Text Box 7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39" name="Text Box 7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40" name="Text Box 7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41" name="Text Box 7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42" name="Text Box 7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43" name="Text Box 7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44" name="Text Box 7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45" name="Text Box 7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46" name="Text Box 7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47" name="Text Box 7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48" name="Text Box 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49" name="Text Box 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50" name="Text Box 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51" name="Text Box 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52" name="Text Box 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53" name="Text Box 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54" name="Text Box 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55" name="Text Box 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56" name="Text Box 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57" name="Text Box 1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58" name="Text Box 1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59" name="Text Box 1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60" name="Text Box 1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61" name="Text Box 1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62" name="Text Box 1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63" name="Text Box 1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64" name="Text Box 1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65" name="Text Box 1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66" name="Text Box 1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67" name="Text Box 2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68" name="Text Box 2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69" name="Text Box 2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70" name="Text Box 2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71" name="Text Box 2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72" name="Text Box 2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73" name="Text Box 2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74" name="Text Box 2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75" name="Text Box 2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76" name="Text Box 2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77" name="Text Box 3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78" name="Text Box 3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79" name="Text Box 3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80" name="Text Box 3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81" name="Text Box 3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82" name="Text Box 3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83" name="Text Box 3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84" name="Text Box 3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85" name="Text Box 3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86" name="Text Box 3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887" name="Text Box 4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88" name="Text Box 4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89" name="Text Box 4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90" name="Text Box 4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91" name="Text Box 4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92" name="Text Box 4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93" name="Text Box 4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94" name="Text Box 4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95" name="Text Box 4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96" name="Text Box 4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97" name="Text Box 5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98" name="Text Box 5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899" name="Text Box 5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00" name="Text Box 5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01" name="Text Box 5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02" name="Text Box 5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03" name="Text Box 5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04" name="Text Box 5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05" name="Text Box 5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06" name="Text Box 5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07" name="Text Box 6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08" name="Text Box 6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09" name="Text Box 6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10" name="Text Box 6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11" name="Text Box 6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12" name="Text Box 6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13" name="Text Box 6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14" name="Text Box 6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15" name="Text Box 6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16" name="Text Box 6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17" name="Text Box 7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18" name="Text Box 7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19" name="Text Box 7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20" name="Text Box 7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21" name="Text Box 7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22" name="Text Box 7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23" name="Text Box 7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24" name="Text Box 7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25" name="Text Box 7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26" name="Text Box 7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27" name="Text Box 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28" name="Text Box 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29" name="Text Box 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30" name="Text Box 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31" name="Text Box 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32" name="Text Box 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33" name="Text Box 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34" name="Text Box 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35" name="Text Box 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36" name="Text Box 1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37" name="Text Box 1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38" name="Text Box 1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39" name="Text Box 1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40" name="Text Box 1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41" name="Text Box 1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42" name="Text Box 1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43" name="Text Box 1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44" name="Text Box 1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45" name="Text Box 1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46" name="Text Box 2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47" name="Text Box 2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48" name="Text Box 2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49" name="Text Box 2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50" name="Text Box 2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51" name="Text Box 2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52" name="Text Box 2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53" name="Text Box 2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54" name="Text Box 2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55" name="Text Box 2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56" name="Text Box 3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57" name="Text Box 3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58" name="Text Box 3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59" name="Text Box 3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60" name="Text Box 3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61" name="Text Box 3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62" name="Text Box 3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63" name="Text Box 3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64" name="Text Box 3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65" name="Text Box 3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5966" name="Text Box 4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67" name="Text Box 4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68" name="Text Box 4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69" name="Text Box 4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70" name="Text Box 4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71" name="Text Box 4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72" name="Text Box 4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73" name="Text Box 4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74" name="Text Box 4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75" name="Text Box 4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76" name="Text Box 5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77" name="Text Box 5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78" name="Text Box 5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79" name="Text Box 5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80" name="Text Box 5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81" name="Text Box 5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82" name="Text Box 5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83" name="Text Box 5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84" name="Text Box 5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85" name="Text Box 5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86" name="Text Box 6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87" name="Text Box 6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88" name="Text Box 6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89" name="Text Box 6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90" name="Text Box 6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91" name="Text Box 6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92" name="Text Box 6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93" name="Text Box 6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94" name="Text Box 6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95" name="Text Box 6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96" name="Text Box 7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97" name="Text Box 7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98" name="Text Box 7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5999" name="Text Box 7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00" name="Text Box 7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01" name="Text Box 7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02" name="Text Box 7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03" name="Text Box 7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04" name="Text Box 7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05" name="Text Box 7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06" name="Text Box 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07" name="Text Box 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08" name="Text Box 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09" name="Text Box 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10" name="Text Box 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11" name="Text Box 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12" name="Text Box 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13" name="Text Box 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14" name="Text Box 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15" name="Text Box 1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16" name="Text Box 1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17" name="Text Box 1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18" name="Text Box 1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19" name="Text Box 1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20" name="Text Box 1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21" name="Text Box 1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22" name="Text Box 1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23" name="Text Box 1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24" name="Text Box 1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25" name="Text Box 2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26" name="Text Box 2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27" name="Text Box 2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28" name="Text Box 2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29" name="Text Box 2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30" name="Text Box 2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31" name="Text Box 2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32" name="Text Box 2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33" name="Text Box 2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34" name="Text Box 2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35" name="Text Box 3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36" name="Text Box 3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37" name="Text Box 3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38" name="Text Box 3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39" name="Text Box 3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40" name="Text Box 3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41" name="Text Box 3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42" name="Text Box 3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43" name="Text Box 3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44" name="Text Box 3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45" name="Text Box 4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46" name="Text Box 4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47" name="Text Box 4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48" name="Text Box 4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49" name="Text Box 4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50" name="Text Box 4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51" name="Text Box 4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52" name="Text Box 4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53" name="Text Box 4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54" name="Text Box 4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55" name="Text Box 5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56" name="Text Box 5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57" name="Text Box 5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58" name="Text Box 5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59" name="Text Box 5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60" name="Text Box 5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61" name="Text Box 5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62" name="Text Box 5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63" name="Text Box 5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64" name="Text Box 5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65" name="Text Box 6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66" name="Text Box 6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67" name="Text Box 6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68" name="Text Box 6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69" name="Text Box 6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70" name="Text Box 6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71" name="Text Box 6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72" name="Text Box 6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73" name="Text Box 6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74" name="Text Box 6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75" name="Text Box 7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76" name="Text Box 7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77" name="Text Box 7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78" name="Text Box 7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79" name="Text Box 7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80" name="Text Box 7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81" name="Text Box 7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82" name="Text Box 7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83" name="Text Box 7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084" name="Text Box 7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85" name="Text Box 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87" name="Text Box 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88" name="Text Box 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89" name="Text Box 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90" name="Text Box 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91" name="Text Box 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92" name="Text Box 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93" name="Text Box 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94" name="Text Box 1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95" name="Text Box 1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96" name="Text Box 1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97" name="Text Box 1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98" name="Text Box 1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099" name="Text Box 1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00" name="Text Box 1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01" name="Text Box 1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02" name="Text Box 1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03" name="Text Box 1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04" name="Text Box 2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05" name="Text Box 2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06" name="Text Box 2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07" name="Text Box 2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08" name="Text Box 2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09" name="Text Box 2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10" name="Text Box 2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11" name="Text Box 2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12" name="Text Box 2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13" name="Text Box 2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14" name="Text Box 3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15" name="Text Box 3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16" name="Text Box 3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17" name="Text Box 3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18" name="Text Box 3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19" name="Text Box 3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20" name="Text Box 3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21" name="Text Box 3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22" name="Text Box 3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23" name="Text Box 3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24" name="Text Box 4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25" name="Text Box 4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26" name="Text Box 4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27" name="Text Box 4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28" name="Text Box 4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29" name="Text Box 4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30" name="Text Box 4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31" name="Text Box 4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32" name="Text Box 4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33" name="Text Box 4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34" name="Text Box 5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35" name="Text Box 5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36" name="Text Box 5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37" name="Text Box 5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38" name="Text Box 5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39" name="Text Box 5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40" name="Text Box 5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41" name="Text Box 5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42" name="Text Box 5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43" name="Text Box 5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44" name="Text Box 6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45" name="Text Box 6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46" name="Text Box 6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47" name="Text Box 6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48" name="Text Box 6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49" name="Text Box 6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50" name="Text Box 6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51" name="Text Box 6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52" name="Text Box 6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53" name="Text Box 6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54" name="Text Box 7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55" name="Text Box 7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56" name="Text Box 7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57" name="Text Box 7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58" name="Text Box 7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59" name="Text Box 7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60" name="Text Box 7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61" name="Text Box 7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62" name="Text Box 7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163" name="Text Box 7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64" name="Text Box 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65" name="Text Box 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66" name="Text Box 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67" name="Text Box 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68" name="Text Box 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69" name="Text Box 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70" name="Text Box 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71" name="Text Box 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72" name="Text Box 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73" name="Text Box 1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74" name="Text Box 1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75" name="Text Box 1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76" name="Text Box 1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77" name="Text Box 1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78" name="Text Box 1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79" name="Text Box 1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80" name="Text Box 1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81" name="Text Box 1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82" name="Text Box 1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83" name="Text Box 2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84" name="Text Box 2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85" name="Text Box 2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86" name="Text Box 2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87" name="Text Box 2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88" name="Text Box 2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89" name="Text Box 2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90" name="Text Box 2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91" name="Text Box 2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92" name="Text Box 2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93" name="Text Box 3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94" name="Text Box 3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95" name="Text Box 3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96" name="Text Box 3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97" name="Text Box 3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98" name="Text Box 3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199" name="Text Box 3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00" name="Text Box 3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01" name="Text Box 3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02" name="Text Box 3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03" name="Text Box 4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04" name="Text Box 4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05" name="Text Box 4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06" name="Text Box 4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07" name="Text Box 4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08" name="Text Box 4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09" name="Text Box 4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10" name="Text Box 4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11" name="Text Box 4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12" name="Text Box 4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13" name="Text Box 5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14" name="Text Box 5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15" name="Text Box 5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16" name="Text Box 5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17" name="Text Box 5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18" name="Text Box 5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19" name="Text Box 5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20" name="Text Box 5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21" name="Text Box 5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22" name="Text Box 5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23" name="Text Box 6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24" name="Text Box 6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25" name="Text Box 6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26" name="Text Box 6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27" name="Text Box 6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28" name="Text Box 6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29" name="Text Box 6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30" name="Text Box 6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31" name="Text Box 6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32" name="Text Box 6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33" name="Text Box 7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34" name="Text Box 7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35" name="Text Box 7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36" name="Text Box 7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37" name="Text Box 7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38" name="Text Box 7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39" name="Text Box 7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40" name="Text Box 7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41" name="Text Box 7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42" name="Text Box 7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43" name="Text Box 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44" name="Text Box 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45" name="Text Box 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46" name="Text Box 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47" name="Text Box 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48" name="Text Box 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49" name="Text Box 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50" name="Text Box 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51" name="Text Box 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52" name="Text Box 1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53" name="Text Box 1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54" name="Text Box 1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55" name="Text Box 1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56" name="Text Box 1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57" name="Text Box 1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58" name="Text Box 1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59" name="Text Box 1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60" name="Text Box 1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61" name="Text Box 1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62" name="Text Box 2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63" name="Text Box 2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64" name="Text Box 2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65" name="Text Box 2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66" name="Text Box 2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67" name="Text Box 2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68" name="Text Box 2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69" name="Text Box 2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70" name="Text Box 2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71" name="Text Box 2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72" name="Text Box 3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73" name="Text Box 31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74" name="Text Box 32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75" name="Text Box 33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76" name="Text Box 34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77" name="Text Box 35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78" name="Text Box 36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79" name="Text Box 37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80" name="Text Box 38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81" name="Text Box 39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85</xdr:row>
      <xdr:rowOff>0</xdr:rowOff>
    </xdr:from>
    <xdr:to>
      <xdr:col>0</xdr:col>
      <xdr:colOff>76200</xdr:colOff>
      <xdr:row>86</xdr:row>
      <xdr:rowOff>12700</xdr:rowOff>
    </xdr:to>
    <xdr:sp macro="" textlink="">
      <xdr:nvSpPr>
        <xdr:cNvPr id="6282" name="Text Box 40"/>
        <xdr:cNvSpPr txBox="1">
          <a:spLocks noChangeArrowheads="1"/>
        </xdr:cNvSpPr>
      </xdr:nvSpPr>
      <xdr:spPr bwMode="auto">
        <a:xfrm>
          <a:off x="0" y="13211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83" name="Text Box 4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84" name="Text Box 4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85" name="Text Box 4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86" name="Text Box 4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87" name="Text Box 4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88" name="Text Box 4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89" name="Text Box 4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90" name="Text Box 4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91" name="Text Box 4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92" name="Text Box 5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93" name="Text Box 5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94" name="Text Box 5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95" name="Text Box 5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96" name="Text Box 5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97" name="Text Box 5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98" name="Text Box 5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299" name="Text Box 5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00" name="Text Box 5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01" name="Text Box 5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02" name="Text Box 6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03" name="Text Box 6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04" name="Text Box 6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05" name="Text Box 6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06" name="Text Box 6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07" name="Text Box 6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08" name="Text Box 6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09" name="Text Box 6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10" name="Text Box 6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11" name="Text Box 6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12" name="Text Box 70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13" name="Text Box 71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14" name="Text Box 72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15" name="Text Box 73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16" name="Text Box 74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17" name="Text Box 75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18" name="Text Box 76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19" name="Text Box 77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20" name="Text Box 78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85</xdr:row>
      <xdr:rowOff>0</xdr:rowOff>
    </xdr:from>
    <xdr:ext cx="66675" cy="228600"/>
    <xdr:sp macro="" textlink="">
      <xdr:nvSpPr>
        <xdr:cNvPr id="6321" name="Text Box 79"/>
        <xdr:cNvSpPr txBox="1">
          <a:spLocks noChangeArrowheads="1"/>
        </xdr:cNvSpPr>
      </xdr:nvSpPr>
      <xdr:spPr bwMode="auto">
        <a:xfrm>
          <a:off x="0" y="13211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22" name="Text Box 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23" name="Text Box 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24" name="Text Box 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25" name="Text Box 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26" name="Text Box 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27" name="Text Box 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28" name="Text Box 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29" name="Text Box 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30" name="Text Box 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31" name="Text Box 1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32" name="Text Box 1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33" name="Text Box 1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34" name="Text Box 1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35" name="Text Box 1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36" name="Text Box 1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37" name="Text Box 1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38" name="Text Box 1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39" name="Text Box 1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40" name="Text Box 1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41" name="Text Box 2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42" name="Text Box 2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43" name="Text Box 2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44" name="Text Box 2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45" name="Text Box 2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46" name="Text Box 2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47" name="Text Box 2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48" name="Text Box 2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49" name="Text Box 2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50" name="Text Box 2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51" name="Text Box 3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52" name="Text Box 3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53" name="Text Box 3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54" name="Text Box 3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55" name="Text Box 3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56" name="Text Box 3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57" name="Text Box 3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58" name="Text Box 3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59" name="Text Box 3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60" name="Text Box 3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361" name="Text Box 4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62" name="Text Box 4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63" name="Text Box 4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64" name="Text Box 4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65" name="Text Box 4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66" name="Text Box 4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67" name="Text Box 4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68" name="Text Box 4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69" name="Text Box 4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70" name="Text Box 4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71" name="Text Box 5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72" name="Text Box 5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73" name="Text Box 5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74" name="Text Box 5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75" name="Text Box 5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76" name="Text Box 5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77" name="Text Box 5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78" name="Text Box 5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79" name="Text Box 5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80" name="Text Box 5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81" name="Text Box 6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82" name="Text Box 6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83" name="Text Box 6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84" name="Text Box 6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85" name="Text Box 6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86" name="Text Box 6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87" name="Text Box 6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88" name="Text Box 6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89" name="Text Box 6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90" name="Text Box 6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91" name="Text Box 7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92" name="Text Box 7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93" name="Text Box 7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94" name="Text Box 7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95" name="Text Box 7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96" name="Text Box 7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97" name="Text Box 7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98" name="Text Box 7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399" name="Text Box 7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00" name="Text Box 7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01" name="Text Box 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02" name="Text Box 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03" name="Text Box 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04" name="Text Box 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05" name="Text Box 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06" name="Text Box 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07" name="Text Box 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08" name="Text Box 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09" name="Text Box 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10" name="Text Box 1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11" name="Text Box 1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12" name="Text Box 1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13" name="Text Box 1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14" name="Text Box 1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15" name="Text Box 1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16" name="Text Box 1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17" name="Text Box 1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18" name="Text Box 1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19" name="Text Box 1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20" name="Text Box 2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21" name="Text Box 2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22" name="Text Box 2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23" name="Text Box 2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24" name="Text Box 2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25" name="Text Box 2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26" name="Text Box 2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27" name="Text Box 2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28" name="Text Box 2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29" name="Text Box 2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30" name="Text Box 3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31" name="Text Box 3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32" name="Text Box 3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33" name="Text Box 3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34" name="Text Box 3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35" name="Text Box 3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36" name="Text Box 3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37" name="Text Box 3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38" name="Text Box 3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39" name="Text Box 3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40" name="Text Box 4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41" name="Text Box 4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42" name="Text Box 4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43" name="Text Box 4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44" name="Text Box 4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45" name="Text Box 4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46" name="Text Box 4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47" name="Text Box 4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48" name="Text Box 4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49" name="Text Box 4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50" name="Text Box 5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51" name="Text Box 5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52" name="Text Box 5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53" name="Text Box 5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54" name="Text Box 5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55" name="Text Box 5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56" name="Text Box 5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57" name="Text Box 5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58" name="Text Box 5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59" name="Text Box 5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60" name="Text Box 6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61" name="Text Box 6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62" name="Text Box 6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63" name="Text Box 6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64" name="Text Box 6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65" name="Text Box 6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66" name="Text Box 6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67" name="Text Box 6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68" name="Text Box 6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69" name="Text Box 6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70" name="Text Box 7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71" name="Text Box 7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72" name="Text Box 7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73" name="Text Box 7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74" name="Text Box 7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75" name="Text Box 7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76" name="Text Box 7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77" name="Text Box 7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78" name="Text Box 7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479" name="Text Box 7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80" name="Text Box 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81" name="Text Box 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82" name="Text Box 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83" name="Text Box 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84" name="Text Box 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85" name="Text Box 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86" name="Text Box 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87" name="Text Box 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88" name="Text Box 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89" name="Text Box 1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90" name="Text Box 1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91" name="Text Box 1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92" name="Text Box 1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93" name="Text Box 1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94" name="Text Box 1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95" name="Text Box 1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96" name="Text Box 1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97" name="Text Box 1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98" name="Text Box 1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499" name="Text Box 2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00" name="Text Box 2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01" name="Text Box 2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02" name="Text Box 2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03" name="Text Box 2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04" name="Text Box 2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05" name="Text Box 2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06" name="Text Box 2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07" name="Text Box 2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08" name="Text Box 2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09" name="Text Box 3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10" name="Text Box 3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11" name="Text Box 3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12" name="Text Box 3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13" name="Text Box 3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14" name="Text Box 3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15" name="Text Box 3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16" name="Text Box 3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17" name="Text Box 3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18" name="Text Box 3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19" name="Text Box 4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20" name="Text Box 4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21" name="Text Box 4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22" name="Text Box 4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23" name="Text Box 4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24" name="Text Box 4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25" name="Text Box 4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26" name="Text Box 4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27" name="Text Box 4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28" name="Text Box 4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29" name="Text Box 5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30" name="Text Box 5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31" name="Text Box 5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32" name="Text Box 5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33" name="Text Box 5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34" name="Text Box 5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35" name="Text Box 5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36" name="Text Box 5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37" name="Text Box 5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38" name="Text Box 5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39" name="Text Box 6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40" name="Text Box 6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41" name="Text Box 6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42" name="Text Box 6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43" name="Text Box 6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44" name="Text Box 6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45" name="Text Box 6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46" name="Text Box 6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47" name="Text Box 6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48" name="Text Box 6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49" name="Text Box 7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50" name="Text Box 7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51" name="Text Box 7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52" name="Text Box 7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53" name="Text Box 7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54" name="Text Box 7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55" name="Text Box 7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56" name="Text Box 7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57" name="Text Box 7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58" name="Text Box 7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59" name="Text Box 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60" name="Text Box 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61" name="Text Box 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62" name="Text Box 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63" name="Text Box 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64" name="Text Box 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65" name="Text Box 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66" name="Text Box 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67" name="Text Box 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68" name="Text Box 1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69" name="Text Box 1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70" name="Text Box 1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71" name="Text Box 1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72" name="Text Box 1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73" name="Text Box 1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74" name="Text Box 1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75" name="Text Box 1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76" name="Text Box 1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77" name="Text Box 1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78" name="Text Box 2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79" name="Text Box 2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80" name="Text Box 2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81" name="Text Box 2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82" name="Text Box 2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83" name="Text Box 2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84" name="Text Box 2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85" name="Text Box 2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86" name="Text Box 2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87" name="Text Box 2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88" name="Text Box 3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89" name="Text Box 3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90" name="Text Box 3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91" name="Text Box 3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92" name="Text Box 3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93" name="Text Box 3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94" name="Text Box 3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95" name="Text Box 3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96" name="Text Box 3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97" name="Text Box 3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598" name="Text Box 4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599" name="Text Box 4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00" name="Text Box 4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01" name="Text Box 4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02" name="Text Box 4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03" name="Text Box 4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04" name="Text Box 4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05" name="Text Box 4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06" name="Text Box 4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07" name="Text Box 4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08" name="Text Box 5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09" name="Text Box 5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10" name="Text Box 5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11" name="Text Box 5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12" name="Text Box 5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13" name="Text Box 5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14" name="Text Box 5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15" name="Text Box 5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16" name="Text Box 5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17" name="Text Box 5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18" name="Text Box 6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19" name="Text Box 6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20" name="Text Box 6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21" name="Text Box 6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22" name="Text Box 6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23" name="Text Box 6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24" name="Text Box 6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25" name="Text Box 6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26" name="Text Box 6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27" name="Text Box 6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28" name="Text Box 7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29" name="Text Box 7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30" name="Text Box 7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31" name="Text Box 7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32" name="Text Box 7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33" name="Text Box 7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34" name="Text Box 7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35" name="Text Box 7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36" name="Text Box 7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37" name="Text Box 7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38" name="Text Box 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39" name="Text Box 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40" name="Text Box 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41" name="Text Box 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42" name="Text Box 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43" name="Text Box 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44" name="Text Box 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45" name="Text Box 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46" name="Text Box 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47" name="Text Box 1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48" name="Text Box 1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49" name="Text Box 1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50" name="Text Box 1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51" name="Text Box 1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52" name="Text Box 1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53" name="Text Box 1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54" name="Text Box 1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55" name="Text Box 1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56" name="Text Box 1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57" name="Text Box 2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58" name="Text Box 2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59" name="Text Box 2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60" name="Text Box 2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61" name="Text Box 2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62" name="Text Box 2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63" name="Text Box 2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64" name="Text Box 2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65" name="Text Box 2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66" name="Text Box 2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67" name="Text Box 3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68" name="Text Box 3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69" name="Text Box 3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70" name="Text Box 3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71" name="Text Box 3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72" name="Text Box 3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73" name="Text Box 3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74" name="Text Box 3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75" name="Text Box 3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76" name="Text Box 3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677" name="Text Box 4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78" name="Text Box 4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79" name="Text Box 4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80" name="Text Box 4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81" name="Text Box 4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82" name="Text Box 4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83" name="Text Box 4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84" name="Text Box 4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85" name="Text Box 4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86" name="Text Box 4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87" name="Text Box 5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88" name="Text Box 5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89" name="Text Box 5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90" name="Text Box 5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91" name="Text Box 5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92" name="Text Box 5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93" name="Text Box 5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94" name="Text Box 5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95" name="Text Box 5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96" name="Text Box 5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97" name="Text Box 6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98" name="Text Box 6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699" name="Text Box 6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00" name="Text Box 6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01" name="Text Box 6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02" name="Text Box 6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03" name="Text Box 6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04" name="Text Box 6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05" name="Text Box 6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06" name="Text Box 6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07" name="Text Box 7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08" name="Text Box 7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09" name="Text Box 7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10" name="Text Box 7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11" name="Text Box 7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12" name="Text Box 7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13" name="Text Box 7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14" name="Text Box 7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15" name="Text Box 7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16" name="Text Box 7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17" name="Text Box 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18" name="Text Box 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19" name="Text Box 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20" name="Text Box 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21" name="Text Box 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22" name="Text Box 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23" name="Text Box 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24" name="Text Box 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25" name="Text Box 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26" name="Text Box 1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27" name="Text Box 1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28" name="Text Box 1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29" name="Text Box 1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30" name="Text Box 1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31" name="Text Box 1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32" name="Text Box 1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33" name="Text Box 1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34" name="Text Box 1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35" name="Text Box 1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36" name="Text Box 2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37" name="Text Box 2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38" name="Text Box 2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39" name="Text Box 2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40" name="Text Box 2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41" name="Text Box 2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42" name="Text Box 2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43" name="Text Box 2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44" name="Text Box 2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45" name="Text Box 2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46" name="Text Box 3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47" name="Text Box 3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48" name="Text Box 3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49" name="Text Box 3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50" name="Text Box 3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51" name="Text Box 3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52" name="Text Box 3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53" name="Text Box 3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54" name="Text Box 3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55" name="Text Box 3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56" name="Text Box 4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57" name="Text Box 4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58" name="Text Box 4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59" name="Text Box 4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60" name="Text Box 4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61" name="Text Box 4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62" name="Text Box 4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63" name="Text Box 4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64" name="Text Box 4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65" name="Text Box 4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66" name="Text Box 5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67" name="Text Box 5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68" name="Text Box 5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69" name="Text Box 5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70" name="Text Box 5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71" name="Text Box 5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72" name="Text Box 5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73" name="Text Box 5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74" name="Text Box 5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75" name="Text Box 5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76" name="Text Box 6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77" name="Text Box 6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78" name="Text Box 6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79" name="Text Box 6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80" name="Text Box 6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81" name="Text Box 6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82" name="Text Box 6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83" name="Text Box 6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84" name="Text Box 6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85" name="Text Box 6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86" name="Text Box 7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87" name="Text Box 7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88" name="Text Box 7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89" name="Text Box 7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90" name="Text Box 7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91" name="Text Box 7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92" name="Text Box 7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93" name="Text Box 7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94" name="Text Box 7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795" name="Text Box 7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96" name="Text Box 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97" name="Text Box 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98" name="Text Box 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799" name="Text Box 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00" name="Text Box 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01" name="Text Box 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02" name="Text Box 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03" name="Text Box 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04" name="Text Box 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05" name="Text Box 1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06" name="Text Box 1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07" name="Text Box 1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08" name="Text Box 1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09" name="Text Box 1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10" name="Text Box 1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11" name="Text Box 1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12" name="Text Box 1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13" name="Text Box 1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14" name="Text Box 1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15" name="Text Box 2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16" name="Text Box 2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17" name="Text Box 2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18" name="Text Box 2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19" name="Text Box 2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20" name="Text Box 2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21" name="Text Box 2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22" name="Text Box 2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23" name="Text Box 2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24" name="Text Box 2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25" name="Text Box 3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26" name="Text Box 3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27" name="Text Box 3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28" name="Text Box 3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29" name="Text Box 3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30" name="Text Box 3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31" name="Text Box 3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32" name="Text Box 3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33" name="Text Box 3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34" name="Text Box 3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35" name="Text Box 4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36" name="Text Box 4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37" name="Text Box 4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38" name="Text Box 4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39" name="Text Box 4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40" name="Text Box 4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41" name="Text Box 4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42" name="Text Box 4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43" name="Text Box 4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44" name="Text Box 4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45" name="Text Box 5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46" name="Text Box 5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47" name="Text Box 5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48" name="Text Box 5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49" name="Text Box 5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50" name="Text Box 5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51" name="Text Box 5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52" name="Text Box 5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53" name="Text Box 5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54" name="Text Box 5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55" name="Text Box 6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56" name="Text Box 6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57" name="Text Box 6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58" name="Text Box 6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59" name="Text Box 6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60" name="Text Box 6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61" name="Text Box 6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62" name="Text Box 6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63" name="Text Box 6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64" name="Text Box 6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65" name="Text Box 7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66" name="Text Box 7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67" name="Text Box 7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68" name="Text Box 7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69" name="Text Box 7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70" name="Text Box 7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71" name="Text Box 7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72" name="Text Box 7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73" name="Text Box 7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874" name="Text Box 7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75" name="Text Box 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76" name="Text Box 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77" name="Text Box 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78" name="Text Box 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79" name="Text Box 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80" name="Text Box 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81" name="Text Box 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82" name="Text Box 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83" name="Text Box 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84" name="Text Box 1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85" name="Text Box 1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86" name="Text Box 1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87" name="Text Box 1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88" name="Text Box 1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89" name="Text Box 1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90" name="Text Box 1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91" name="Text Box 1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92" name="Text Box 1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93" name="Text Box 1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94" name="Text Box 2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95" name="Text Box 2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96" name="Text Box 2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97" name="Text Box 2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98" name="Text Box 2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899" name="Text Box 2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00" name="Text Box 2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01" name="Text Box 2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02" name="Text Box 2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03" name="Text Box 2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04" name="Text Box 3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05" name="Text Box 3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06" name="Text Box 3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07" name="Text Box 3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08" name="Text Box 3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09" name="Text Box 3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10" name="Text Box 3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11" name="Text Box 3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12" name="Text Box 3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13" name="Text Box 3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14" name="Text Box 4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15" name="Text Box 4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16" name="Text Box 4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17" name="Text Box 4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18" name="Text Box 4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19" name="Text Box 4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20" name="Text Box 4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21" name="Text Box 4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22" name="Text Box 4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23" name="Text Box 4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24" name="Text Box 5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25" name="Text Box 5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26" name="Text Box 5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27" name="Text Box 5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28" name="Text Box 5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29" name="Text Box 5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30" name="Text Box 5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31" name="Text Box 5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32" name="Text Box 5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33" name="Text Box 5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34" name="Text Box 6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35" name="Text Box 6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36" name="Text Box 6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37" name="Text Box 6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38" name="Text Box 6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39" name="Text Box 6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40" name="Text Box 6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41" name="Text Box 6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42" name="Text Box 6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43" name="Text Box 6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44" name="Text Box 7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45" name="Text Box 7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46" name="Text Box 7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47" name="Text Box 7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48" name="Text Box 7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49" name="Text Box 7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50" name="Text Box 7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51" name="Text Box 7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52" name="Text Box 7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53" name="Text Box 7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54" name="Text Box 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55" name="Text Box 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56" name="Text Box 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57" name="Text Box 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58" name="Text Box 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59" name="Text Box 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60" name="Text Box 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61" name="Text Box 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62" name="Text Box 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63" name="Text Box 1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64" name="Text Box 1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65" name="Text Box 1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66" name="Text Box 1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67" name="Text Box 1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68" name="Text Box 1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69" name="Text Box 1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70" name="Text Box 1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71" name="Text Box 1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72" name="Text Box 1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73" name="Text Box 2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74" name="Text Box 2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75" name="Text Box 2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76" name="Text Box 2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77" name="Text Box 2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78" name="Text Box 2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79" name="Text Box 2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80" name="Text Box 2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81" name="Text Box 2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82" name="Text Box 2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83" name="Text Box 3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84" name="Text Box 3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85" name="Text Box 3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86" name="Text Box 3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87" name="Text Box 3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88" name="Text Box 3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89" name="Text Box 3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90" name="Text Box 3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91" name="Text Box 3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92" name="Text Box 3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6993" name="Text Box 4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94" name="Text Box 4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95" name="Text Box 4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96" name="Text Box 4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97" name="Text Box 4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98" name="Text Box 4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6999" name="Text Box 4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00" name="Text Box 4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01" name="Text Box 4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02" name="Text Box 4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03" name="Text Box 5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04" name="Text Box 5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05" name="Text Box 5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06" name="Text Box 5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07" name="Text Box 5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08" name="Text Box 5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09" name="Text Box 5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10" name="Text Box 5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11" name="Text Box 5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12" name="Text Box 5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13" name="Text Box 6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14" name="Text Box 6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15" name="Text Box 6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16" name="Text Box 6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17" name="Text Box 6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18" name="Text Box 6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19" name="Text Box 6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20" name="Text Box 6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21" name="Text Box 6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22" name="Text Box 6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23" name="Text Box 7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24" name="Text Box 7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25" name="Text Box 7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26" name="Text Box 7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27" name="Text Box 7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28" name="Text Box 7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29" name="Text Box 7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30" name="Text Box 7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31" name="Text Box 7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32" name="Text Box 7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33" name="Text Box 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34" name="Text Box 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35" name="Text Box 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36" name="Text Box 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37" name="Text Box 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38" name="Text Box 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39" name="Text Box 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40" name="Text Box 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41" name="Text Box 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42" name="Text Box 1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43" name="Text Box 1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44" name="Text Box 1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45" name="Text Box 1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46" name="Text Box 1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47" name="Text Box 1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48" name="Text Box 1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49" name="Text Box 1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50" name="Text Box 1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51" name="Text Box 1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52" name="Text Box 2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53" name="Text Box 2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54" name="Text Box 2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55" name="Text Box 2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56" name="Text Box 2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57" name="Text Box 2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58" name="Text Box 2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59" name="Text Box 2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60" name="Text Box 2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61" name="Text Box 2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62" name="Text Box 3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63" name="Text Box 31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64" name="Text Box 32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65" name="Text Box 33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66" name="Text Box 34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67" name="Text Box 35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68" name="Text Box 36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69" name="Text Box 37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70" name="Text Box 38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71" name="Text Box 39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76200</xdr:colOff>
      <xdr:row>96</xdr:row>
      <xdr:rowOff>12700</xdr:rowOff>
    </xdr:to>
    <xdr:sp macro="" textlink="">
      <xdr:nvSpPr>
        <xdr:cNvPr id="7072" name="Text Box 40"/>
        <xdr:cNvSpPr txBox="1">
          <a:spLocks noChangeArrowheads="1"/>
        </xdr:cNvSpPr>
      </xdr:nvSpPr>
      <xdr:spPr bwMode="auto">
        <a:xfrm>
          <a:off x="0" y="16259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73" name="Text Box 4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74" name="Text Box 4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75" name="Text Box 4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76" name="Text Box 4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77" name="Text Box 4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78" name="Text Box 4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79" name="Text Box 4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80" name="Text Box 4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81" name="Text Box 4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82" name="Text Box 5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83" name="Text Box 5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84" name="Text Box 5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85" name="Text Box 5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86" name="Text Box 5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87" name="Text Box 5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88" name="Text Box 5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89" name="Text Box 5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90" name="Text Box 5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91" name="Text Box 5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92" name="Text Box 6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93" name="Text Box 6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94" name="Text Box 6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95" name="Text Box 6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96" name="Text Box 6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97" name="Text Box 6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98" name="Text Box 6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099" name="Text Box 6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00" name="Text Box 6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01" name="Text Box 6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02" name="Text Box 70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03" name="Text Box 71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04" name="Text Box 72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05" name="Text Box 73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06" name="Text Box 74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07" name="Text Box 75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08" name="Text Box 76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09" name="Text Box 77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10" name="Text Box 78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95</xdr:row>
      <xdr:rowOff>0</xdr:rowOff>
    </xdr:from>
    <xdr:ext cx="66675" cy="228600"/>
    <xdr:sp macro="" textlink="">
      <xdr:nvSpPr>
        <xdr:cNvPr id="7111" name="Text Box 79"/>
        <xdr:cNvSpPr txBox="1">
          <a:spLocks noChangeArrowheads="1"/>
        </xdr:cNvSpPr>
      </xdr:nvSpPr>
      <xdr:spPr bwMode="auto">
        <a:xfrm>
          <a:off x="0" y="16259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12" name="Text Box 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13" name="Text Box 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14" name="Text Box 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15" name="Text Box 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16" name="Text Box 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17" name="Text Box 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18" name="Text Box 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19" name="Text Box 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20" name="Text Box 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21" name="Text Box 1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22" name="Text Box 1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23" name="Text Box 1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24" name="Text Box 1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25" name="Text Box 1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26" name="Text Box 1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27" name="Text Box 1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28" name="Text Box 1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29" name="Text Box 1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30" name="Text Box 1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31" name="Text Box 2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32" name="Text Box 2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33" name="Text Box 2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34" name="Text Box 2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35" name="Text Box 2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36" name="Text Box 2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37" name="Text Box 2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38" name="Text Box 2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39" name="Text Box 2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40" name="Text Box 2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41" name="Text Box 3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42" name="Text Box 3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43" name="Text Box 3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44" name="Text Box 3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45" name="Text Box 3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46" name="Text Box 3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47" name="Text Box 3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48" name="Text Box 3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49" name="Text Box 3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50" name="Text Box 3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51" name="Text Box 4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52" name="Text Box 4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53" name="Text Box 4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54" name="Text Box 4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55" name="Text Box 4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56" name="Text Box 4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57" name="Text Box 4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58" name="Text Box 4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59" name="Text Box 4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60" name="Text Box 4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61" name="Text Box 5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62" name="Text Box 5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63" name="Text Box 5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64" name="Text Box 5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65" name="Text Box 5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66" name="Text Box 5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67" name="Text Box 5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68" name="Text Box 5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69" name="Text Box 5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70" name="Text Box 5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71" name="Text Box 6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72" name="Text Box 6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73" name="Text Box 6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74" name="Text Box 6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75" name="Text Box 6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76" name="Text Box 6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77" name="Text Box 6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78" name="Text Box 6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79" name="Text Box 6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80" name="Text Box 6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81" name="Text Box 7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82" name="Text Box 7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83" name="Text Box 7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84" name="Text Box 7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85" name="Text Box 7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86" name="Text Box 7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87" name="Text Box 7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88" name="Text Box 7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89" name="Text Box 7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190" name="Text Box 7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91" name="Text Box 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92" name="Text Box 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93" name="Text Box 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94" name="Text Box 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95" name="Text Box 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96" name="Text Box 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97" name="Text Box 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98" name="Text Box 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199" name="Text Box 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00" name="Text Box 1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01" name="Text Box 1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02" name="Text Box 1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03" name="Text Box 1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04" name="Text Box 1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05" name="Text Box 1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06" name="Text Box 1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07" name="Text Box 1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08" name="Text Box 1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09" name="Text Box 1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10" name="Text Box 2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11" name="Text Box 2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12" name="Text Box 2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13" name="Text Box 2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14" name="Text Box 2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15" name="Text Box 2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16" name="Text Box 2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17" name="Text Box 2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18" name="Text Box 2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19" name="Text Box 2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20" name="Text Box 3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21" name="Text Box 3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22" name="Text Box 3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23" name="Text Box 3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24" name="Text Box 3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25" name="Text Box 3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26" name="Text Box 3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27" name="Text Box 3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28" name="Text Box 3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29" name="Text Box 3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30" name="Text Box 4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31" name="Text Box 4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32" name="Text Box 4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33" name="Text Box 4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34" name="Text Box 4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35" name="Text Box 4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36" name="Text Box 4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37" name="Text Box 4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38" name="Text Box 4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39" name="Text Box 4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40" name="Text Box 5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41" name="Text Box 5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42" name="Text Box 5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43" name="Text Box 5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44" name="Text Box 5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45" name="Text Box 5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46" name="Text Box 5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47" name="Text Box 5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48" name="Text Box 5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49" name="Text Box 5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50" name="Text Box 6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51" name="Text Box 6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52" name="Text Box 6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53" name="Text Box 6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54" name="Text Box 6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55" name="Text Box 6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56" name="Text Box 6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57" name="Text Box 6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58" name="Text Box 6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59" name="Text Box 6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60" name="Text Box 7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61" name="Text Box 7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62" name="Text Box 7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63" name="Text Box 7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64" name="Text Box 7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65" name="Text Box 7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66" name="Text Box 7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67" name="Text Box 7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68" name="Text Box 7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269" name="Text Box 7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70" name="Text Box 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71" name="Text Box 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72" name="Text Box 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73" name="Text Box 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74" name="Text Box 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75" name="Text Box 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76" name="Text Box 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77" name="Text Box 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78" name="Text Box 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79" name="Text Box 1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80" name="Text Box 1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81" name="Text Box 1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82" name="Text Box 1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83" name="Text Box 1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84" name="Text Box 1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85" name="Text Box 1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86" name="Text Box 1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87" name="Text Box 1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88" name="Text Box 1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89" name="Text Box 2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90" name="Text Box 2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91" name="Text Box 2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92" name="Text Box 2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93" name="Text Box 2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94" name="Text Box 2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95" name="Text Box 2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96" name="Text Box 2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97" name="Text Box 2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98" name="Text Box 2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299" name="Text Box 3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00" name="Text Box 3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01" name="Text Box 3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02" name="Text Box 3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03" name="Text Box 3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04" name="Text Box 3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05" name="Text Box 3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06" name="Text Box 3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07" name="Text Box 3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08" name="Text Box 3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09" name="Text Box 4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10" name="Text Box 4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11" name="Text Box 4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12" name="Text Box 4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13" name="Text Box 4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14" name="Text Box 4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15" name="Text Box 4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16" name="Text Box 4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17" name="Text Box 4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18" name="Text Box 4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19" name="Text Box 5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20" name="Text Box 5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21" name="Text Box 5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22" name="Text Box 5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23" name="Text Box 5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24" name="Text Box 5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25" name="Text Box 5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26" name="Text Box 5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27" name="Text Box 5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28" name="Text Box 5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29" name="Text Box 6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30" name="Text Box 6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31" name="Text Box 6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32" name="Text Box 6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33" name="Text Box 6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34" name="Text Box 6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35" name="Text Box 6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36" name="Text Box 6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37" name="Text Box 6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38" name="Text Box 6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39" name="Text Box 7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40" name="Text Box 7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41" name="Text Box 7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42" name="Text Box 7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43" name="Text Box 7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44" name="Text Box 7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45" name="Text Box 7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46" name="Text Box 7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47" name="Text Box 7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48" name="Text Box 7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49" name="Text Box 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50" name="Text Box 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51" name="Text Box 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52" name="Text Box 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53" name="Text Box 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54" name="Text Box 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55" name="Text Box 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56" name="Text Box 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57" name="Text Box 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58" name="Text Box 1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59" name="Text Box 1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60" name="Text Box 1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61" name="Text Box 1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62" name="Text Box 1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63" name="Text Box 1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64" name="Text Box 1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65" name="Text Box 1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66" name="Text Box 1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67" name="Text Box 1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68" name="Text Box 2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69" name="Text Box 2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70" name="Text Box 2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71" name="Text Box 2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72" name="Text Box 2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73" name="Text Box 2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74" name="Text Box 2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75" name="Text Box 2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76" name="Text Box 2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77" name="Text Box 2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78" name="Text Box 3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79" name="Text Box 3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80" name="Text Box 3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81" name="Text Box 3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82" name="Text Box 3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83" name="Text Box 3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84" name="Text Box 3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85" name="Text Box 3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86" name="Text Box 3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87" name="Text Box 3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388" name="Text Box 4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89" name="Text Box 4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90" name="Text Box 4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91" name="Text Box 4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92" name="Text Box 4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93" name="Text Box 4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94" name="Text Box 4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95" name="Text Box 4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96" name="Text Box 4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97" name="Text Box 4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98" name="Text Box 5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399" name="Text Box 5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00" name="Text Box 5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01" name="Text Box 5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02" name="Text Box 5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03" name="Text Box 5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04" name="Text Box 5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05" name="Text Box 5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06" name="Text Box 5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07" name="Text Box 5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08" name="Text Box 6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09" name="Text Box 6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10" name="Text Box 6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11" name="Text Box 6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12" name="Text Box 6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13" name="Text Box 6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14" name="Text Box 6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15" name="Text Box 6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16" name="Text Box 6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17" name="Text Box 6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18" name="Text Box 7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19" name="Text Box 7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20" name="Text Box 7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21" name="Text Box 7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22" name="Text Box 7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23" name="Text Box 7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24" name="Text Box 7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25" name="Text Box 7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26" name="Text Box 7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27" name="Text Box 7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28" name="Text Box 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29" name="Text Box 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30" name="Text Box 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31" name="Text Box 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32" name="Text Box 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33" name="Text Box 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34" name="Text Box 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35" name="Text Box 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36" name="Text Box 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37" name="Text Box 1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38" name="Text Box 1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39" name="Text Box 1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40" name="Text Box 1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41" name="Text Box 1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42" name="Text Box 1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43" name="Text Box 1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44" name="Text Box 1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45" name="Text Box 1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46" name="Text Box 1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47" name="Text Box 2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48" name="Text Box 2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49" name="Text Box 2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50" name="Text Box 2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51" name="Text Box 2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52" name="Text Box 2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53" name="Text Box 2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54" name="Text Box 2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55" name="Text Box 2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56" name="Text Box 2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57" name="Text Box 3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58" name="Text Box 3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59" name="Text Box 3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60" name="Text Box 3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61" name="Text Box 3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62" name="Text Box 3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63" name="Text Box 3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64" name="Text Box 3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65" name="Text Box 3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66" name="Text Box 3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467" name="Text Box 4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68" name="Text Box 4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69" name="Text Box 4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70" name="Text Box 4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71" name="Text Box 4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72" name="Text Box 4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73" name="Text Box 4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74" name="Text Box 4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75" name="Text Box 4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76" name="Text Box 4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77" name="Text Box 5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78" name="Text Box 5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79" name="Text Box 5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80" name="Text Box 5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81" name="Text Box 5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82" name="Text Box 5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83" name="Text Box 5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84" name="Text Box 5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85" name="Text Box 5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86" name="Text Box 5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87" name="Text Box 6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88" name="Text Box 6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89" name="Text Box 6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90" name="Text Box 6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91" name="Text Box 6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92" name="Text Box 6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93" name="Text Box 6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94" name="Text Box 6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95" name="Text Box 6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96" name="Text Box 6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97" name="Text Box 7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98" name="Text Box 7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499" name="Text Box 7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00" name="Text Box 7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01" name="Text Box 7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02" name="Text Box 7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03" name="Text Box 7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04" name="Text Box 7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05" name="Text Box 7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06" name="Text Box 7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07" name="Text Box 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09" name="Text Box 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10" name="Text Box 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11" name="Text Box 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12" name="Text Box 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13" name="Text Box 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14" name="Text Box 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15" name="Text Box 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16" name="Text Box 1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17" name="Text Box 1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18" name="Text Box 1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19" name="Text Box 1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20" name="Text Box 1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21" name="Text Box 1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22" name="Text Box 1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23" name="Text Box 1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24" name="Text Box 1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25" name="Text Box 1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26" name="Text Box 2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27" name="Text Box 2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28" name="Text Box 2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29" name="Text Box 2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30" name="Text Box 2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31" name="Text Box 2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32" name="Text Box 2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33" name="Text Box 2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34" name="Text Box 2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35" name="Text Box 2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36" name="Text Box 3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37" name="Text Box 3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38" name="Text Box 3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39" name="Text Box 3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40" name="Text Box 3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41" name="Text Box 3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42" name="Text Box 3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43" name="Text Box 3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44" name="Text Box 3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45" name="Text Box 3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46" name="Text Box 4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47" name="Text Box 4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48" name="Text Box 4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49" name="Text Box 4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50" name="Text Box 4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51" name="Text Box 4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52" name="Text Box 4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53" name="Text Box 4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54" name="Text Box 4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55" name="Text Box 4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56" name="Text Box 5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57" name="Text Box 5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58" name="Text Box 5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59" name="Text Box 5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60" name="Text Box 5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61" name="Text Box 5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62" name="Text Box 5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63" name="Text Box 5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64" name="Text Box 5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65" name="Text Box 5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66" name="Text Box 6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67" name="Text Box 6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68" name="Text Box 6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69" name="Text Box 6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70" name="Text Box 6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71" name="Text Box 6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72" name="Text Box 6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73" name="Text Box 6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74" name="Text Box 6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75" name="Text Box 6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76" name="Text Box 7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77" name="Text Box 7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78" name="Text Box 7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79" name="Text Box 7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80" name="Text Box 7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81" name="Text Box 7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82" name="Text Box 7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83" name="Text Box 7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84" name="Text Box 7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585" name="Text Box 7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86" name="Text Box 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87" name="Text Box 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88" name="Text Box 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89" name="Text Box 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90" name="Text Box 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91" name="Text Box 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92" name="Text Box 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93" name="Text Box 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94" name="Text Box 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95" name="Text Box 1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96" name="Text Box 1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97" name="Text Box 1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98" name="Text Box 1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599" name="Text Box 1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00" name="Text Box 1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01" name="Text Box 1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02" name="Text Box 1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03" name="Text Box 1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04" name="Text Box 1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05" name="Text Box 2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06" name="Text Box 2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07" name="Text Box 2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08" name="Text Box 2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09" name="Text Box 2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10" name="Text Box 2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11" name="Text Box 2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12" name="Text Box 2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13" name="Text Box 2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14" name="Text Box 2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15" name="Text Box 3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16" name="Text Box 3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17" name="Text Box 3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18" name="Text Box 3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19" name="Text Box 3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20" name="Text Box 3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21" name="Text Box 3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22" name="Text Box 3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23" name="Text Box 3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24" name="Text Box 3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25" name="Text Box 4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26" name="Text Box 4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27" name="Text Box 4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28" name="Text Box 4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29" name="Text Box 4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30" name="Text Box 4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31" name="Text Box 4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32" name="Text Box 4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33" name="Text Box 4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34" name="Text Box 4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35" name="Text Box 5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36" name="Text Box 5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37" name="Text Box 5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38" name="Text Box 5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39" name="Text Box 5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40" name="Text Box 5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41" name="Text Box 5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42" name="Text Box 5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43" name="Text Box 5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44" name="Text Box 5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45" name="Text Box 6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46" name="Text Box 6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47" name="Text Box 6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48" name="Text Box 6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49" name="Text Box 6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50" name="Text Box 6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51" name="Text Box 6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52" name="Text Box 6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53" name="Text Box 6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54" name="Text Box 6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55" name="Text Box 7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56" name="Text Box 7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57" name="Text Box 7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58" name="Text Box 7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59" name="Text Box 7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60" name="Text Box 7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61" name="Text Box 7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62" name="Text Box 7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63" name="Text Box 7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664" name="Text Box 7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65" name="Text Box 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66" name="Text Box 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67" name="Text Box 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68" name="Text Box 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69" name="Text Box 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70" name="Text Box 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71" name="Text Box 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72" name="Text Box 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73" name="Text Box 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74" name="Text Box 1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75" name="Text Box 1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76" name="Text Box 1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77" name="Text Box 1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78" name="Text Box 1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79" name="Text Box 1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80" name="Text Box 1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81" name="Text Box 1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82" name="Text Box 1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83" name="Text Box 1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84" name="Text Box 2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85" name="Text Box 2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86" name="Text Box 2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87" name="Text Box 2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88" name="Text Box 2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89" name="Text Box 2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90" name="Text Box 2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91" name="Text Box 2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92" name="Text Box 2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93" name="Text Box 2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94" name="Text Box 3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95" name="Text Box 3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96" name="Text Box 3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97" name="Text Box 3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98" name="Text Box 3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699" name="Text Box 3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00" name="Text Box 3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01" name="Text Box 3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02" name="Text Box 3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03" name="Text Box 3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04" name="Text Box 4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05" name="Text Box 4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06" name="Text Box 4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07" name="Text Box 4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08" name="Text Box 4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09" name="Text Box 4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10" name="Text Box 4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11" name="Text Box 4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12" name="Text Box 4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13" name="Text Box 4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14" name="Text Box 5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15" name="Text Box 5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16" name="Text Box 5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17" name="Text Box 5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18" name="Text Box 5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19" name="Text Box 5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20" name="Text Box 5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21" name="Text Box 5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22" name="Text Box 5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23" name="Text Box 5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24" name="Text Box 6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25" name="Text Box 6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26" name="Text Box 6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27" name="Text Box 6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28" name="Text Box 6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29" name="Text Box 6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30" name="Text Box 6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31" name="Text Box 6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32" name="Text Box 6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33" name="Text Box 6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34" name="Text Box 7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35" name="Text Box 7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36" name="Text Box 7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37" name="Text Box 7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38" name="Text Box 7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39" name="Text Box 7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40" name="Text Box 7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41" name="Text Box 7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42" name="Text Box 7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43" name="Text Box 7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44" name="Text Box 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45" name="Text Box 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46" name="Text Box 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47" name="Text Box 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48" name="Text Box 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49" name="Text Box 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50" name="Text Box 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51" name="Text Box 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52" name="Text Box 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53" name="Text Box 1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54" name="Text Box 1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55" name="Text Box 1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56" name="Text Box 1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57" name="Text Box 1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58" name="Text Box 1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59" name="Text Box 1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60" name="Text Box 1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61" name="Text Box 1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62" name="Text Box 1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63" name="Text Box 2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64" name="Text Box 2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65" name="Text Box 2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66" name="Text Box 2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67" name="Text Box 2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68" name="Text Box 2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69" name="Text Box 2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70" name="Text Box 2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71" name="Text Box 2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72" name="Text Box 2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73" name="Text Box 3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74" name="Text Box 3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75" name="Text Box 3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76" name="Text Box 3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77" name="Text Box 3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78" name="Text Box 3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79" name="Text Box 3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80" name="Text Box 3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81" name="Text Box 3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82" name="Text Box 3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783" name="Text Box 4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84" name="Text Box 4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85" name="Text Box 4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86" name="Text Box 4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87" name="Text Box 4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88" name="Text Box 4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89" name="Text Box 4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90" name="Text Box 4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91" name="Text Box 4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92" name="Text Box 4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93" name="Text Box 5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94" name="Text Box 5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95" name="Text Box 5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96" name="Text Box 5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97" name="Text Box 5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98" name="Text Box 5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799" name="Text Box 5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00" name="Text Box 5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01" name="Text Box 5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02" name="Text Box 5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03" name="Text Box 6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04" name="Text Box 6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05" name="Text Box 6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06" name="Text Box 6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07" name="Text Box 6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08" name="Text Box 6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09" name="Text Box 6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10" name="Text Box 6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11" name="Text Box 6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12" name="Text Box 6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13" name="Text Box 7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14" name="Text Box 7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15" name="Text Box 7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16" name="Text Box 7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17" name="Text Box 7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18" name="Text Box 7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19" name="Text Box 7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20" name="Text Box 7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21" name="Text Box 7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22" name="Text Box 7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23" name="Text Box 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24" name="Text Box 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25" name="Text Box 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26" name="Text Box 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27" name="Text Box 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28" name="Text Box 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29" name="Text Box 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30" name="Text Box 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31" name="Text Box 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32" name="Text Box 1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33" name="Text Box 1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34" name="Text Box 1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35" name="Text Box 1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36" name="Text Box 1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37" name="Text Box 1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38" name="Text Box 1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39" name="Text Box 1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40" name="Text Box 1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41" name="Text Box 1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42" name="Text Box 2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43" name="Text Box 2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44" name="Text Box 2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45" name="Text Box 2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46" name="Text Box 2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47" name="Text Box 2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48" name="Text Box 2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49" name="Text Box 2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50" name="Text Box 2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51" name="Text Box 2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52" name="Text Box 3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53" name="Text Box 31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54" name="Text Box 32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55" name="Text Box 33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56" name="Text Box 34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57" name="Text Box 35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58" name="Text Box 36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59" name="Text Box 37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60" name="Text Box 38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61" name="Text Box 39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107</xdr:row>
      <xdr:rowOff>0</xdr:rowOff>
    </xdr:from>
    <xdr:to>
      <xdr:col>0</xdr:col>
      <xdr:colOff>76200</xdr:colOff>
      <xdr:row>108</xdr:row>
      <xdr:rowOff>12700</xdr:rowOff>
    </xdr:to>
    <xdr:sp macro="" textlink="">
      <xdr:nvSpPr>
        <xdr:cNvPr id="7862" name="Text Box 40"/>
        <xdr:cNvSpPr txBox="1">
          <a:spLocks noChangeArrowheads="1"/>
        </xdr:cNvSpPr>
      </xdr:nvSpPr>
      <xdr:spPr bwMode="auto">
        <a:xfrm>
          <a:off x="0" y="18164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63" name="Text Box 4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64" name="Text Box 4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65" name="Text Box 4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66" name="Text Box 4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67" name="Text Box 4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68" name="Text Box 4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69" name="Text Box 4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70" name="Text Box 4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71" name="Text Box 4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72" name="Text Box 5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73" name="Text Box 5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74" name="Text Box 5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75" name="Text Box 5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76" name="Text Box 5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77" name="Text Box 5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78" name="Text Box 5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79" name="Text Box 5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80" name="Text Box 5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81" name="Text Box 5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82" name="Text Box 6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83" name="Text Box 6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84" name="Text Box 6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85" name="Text Box 6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86" name="Text Box 6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87" name="Text Box 6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88" name="Text Box 6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89" name="Text Box 6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90" name="Text Box 6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91" name="Text Box 6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92" name="Text Box 70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93" name="Text Box 71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94" name="Text Box 72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95" name="Text Box 73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96" name="Text Box 74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97" name="Text Box 75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98" name="Text Box 76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899" name="Text Box 77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900" name="Text Box 78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107</xdr:row>
      <xdr:rowOff>0</xdr:rowOff>
    </xdr:from>
    <xdr:ext cx="66675" cy="228600"/>
    <xdr:sp macro="" textlink="">
      <xdr:nvSpPr>
        <xdr:cNvPr id="7901" name="Text Box 79"/>
        <xdr:cNvSpPr txBox="1">
          <a:spLocks noChangeArrowheads="1"/>
        </xdr:cNvSpPr>
      </xdr:nvSpPr>
      <xdr:spPr bwMode="auto">
        <a:xfrm>
          <a:off x="0" y="18164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02" name="Text Box 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03" name="Text Box 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04" name="Text Box 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05" name="Text Box 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06" name="Text Box 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07" name="Text Box 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08" name="Text Box 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09" name="Text Box 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10" name="Text Box 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11" name="Text Box 1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12" name="Text Box 1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13" name="Text Box 1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14" name="Text Box 1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15" name="Text Box 1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16" name="Text Box 1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17" name="Text Box 1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18" name="Text Box 1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19" name="Text Box 1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20" name="Text Box 1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21" name="Text Box 2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22" name="Text Box 2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23" name="Text Box 2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24" name="Text Box 2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25" name="Text Box 2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26" name="Text Box 2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27" name="Text Box 2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28" name="Text Box 2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29" name="Text Box 2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30" name="Text Box 2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31" name="Text Box 3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32" name="Text Box 3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33" name="Text Box 3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34" name="Text Box 3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35" name="Text Box 3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36" name="Text Box 3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37" name="Text Box 3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38" name="Text Box 3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39" name="Text Box 3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40" name="Text Box 3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41" name="Text Box 4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42" name="Text Box 4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43" name="Text Box 4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44" name="Text Box 4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45" name="Text Box 4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46" name="Text Box 4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47" name="Text Box 4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48" name="Text Box 4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49" name="Text Box 4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50" name="Text Box 4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51" name="Text Box 5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52" name="Text Box 5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53" name="Text Box 5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54" name="Text Box 5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55" name="Text Box 5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56" name="Text Box 5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57" name="Text Box 5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58" name="Text Box 5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59" name="Text Box 5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60" name="Text Box 5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61" name="Text Box 6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62" name="Text Box 6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63" name="Text Box 6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64" name="Text Box 6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65" name="Text Box 6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66" name="Text Box 6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67" name="Text Box 6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68" name="Text Box 6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69" name="Text Box 6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70" name="Text Box 6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71" name="Text Box 7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72" name="Text Box 7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73" name="Text Box 7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74" name="Text Box 7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75" name="Text Box 7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76" name="Text Box 7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77" name="Text Box 7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78" name="Text Box 7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79" name="Text Box 7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7980" name="Text Box 7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81" name="Text Box 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82" name="Text Box 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83" name="Text Box 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84" name="Text Box 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85" name="Text Box 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86" name="Text Box 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87" name="Text Box 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88" name="Text Box 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89" name="Text Box 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90" name="Text Box 1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91" name="Text Box 1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92" name="Text Box 1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93" name="Text Box 1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94" name="Text Box 1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95" name="Text Box 1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96" name="Text Box 1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97" name="Text Box 1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98" name="Text Box 1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7999" name="Text Box 1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00" name="Text Box 2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01" name="Text Box 2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02" name="Text Box 2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03" name="Text Box 2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04" name="Text Box 2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05" name="Text Box 2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06" name="Text Box 2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07" name="Text Box 2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08" name="Text Box 2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09" name="Text Box 2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10" name="Text Box 3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11" name="Text Box 3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12" name="Text Box 3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13" name="Text Box 3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14" name="Text Box 3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15" name="Text Box 3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16" name="Text Box 3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17" name="Text Box 3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18" name="Text Box 3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19" name="Text Box 3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20" name="Text Box 4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21" name="Text Box 4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22" name="Text Box 4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23" name="Text Box 4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24" name="Text Box 4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25" name="Text Box 4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26" name="Text Box 4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27" name="Text Box 4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28" name="Text Box 4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29" name="Text Box 4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30" name="Text Box 5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31" name="Text Box 5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32" name="Text Box 5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33" name="Text Box 5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34" name="Text Box 5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35" name="Text Box 5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36" name="Text Box 5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37" name="Text Box 5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38" name="Text Box 5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39" name="Text Box 5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40" name="Text Box 6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41" name="Text Box 6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42" name="Text Box 6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43" name="Text Box 6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44" name="Text Box 6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45" name="Text Box 6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46" name="Text Box 6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47" name="Text Box 6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48" name="Text Box 6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49" name="Text Box 6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50" name="Text Box 7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51" name="Text Box 7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52" name="Text Box 7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53" name="Text Box 7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54" name="Text Box 7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55" name="Text Box 7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56" name="Text Box 7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57" name="Text Box 7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58" name="Text Box 7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059" name="Text Box 7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60" name="Text Box 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61" name="Text Box 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62" name="Text Box 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63" name="Text Box 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64" name="Text Box 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65" name="Text Box 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66" name="Text Box 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67" name="Text Box 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68" name="Text Box 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69" name="Text Box 1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70" name="Text Box 1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71" name="Text Box 1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72" name="Text Box 1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73" name="Text Box 1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74" name="Text Box 1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75" name="Text Box 1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76" name="Text Box 1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77" name="Text Box 1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78" name="Text Box 1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79" name="Text Box 2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80" name="Text Box 2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81" name="Text Box 2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82" name="Text Box 2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83" name="Text Box 2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84" name="Text Box 2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85" name="Text Box 2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86" name="Text Box 2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87" name="Text Box 2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88" name="Text Box 2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89" name="Text Box 3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90" name="Text Box 3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91" name="Text Box 3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92" name="Text Box 3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93" name="Text Box 3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94" name="Text Box 3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95" name="Text Box 3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96" name="Text Box 3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97" name="Text Box 3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98" name="Text Box 3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099" name="Text Box 4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00" name="Text Box 4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01" name="Text Box 4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02" name="Text Box 4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03" name="Text Box 4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04" name="Text Box 4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05" name="Text Box 4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06" name="Text Box 4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07" name="Text Box 4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08" name="Text Box 4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09" name="Text Box 5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10" name="Text Box 5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11" name="Text Box 5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12" name="Text Box 5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13" name="Text Box 5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14" name="Text Box 5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15" name="Text Box 5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16" name="Text Box 5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17" name="Text Box 5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18" name="Text Box 5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19" name="Text Box 6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20" name="Text Box 6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21" name="Text Box 6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22" name="Text Box 6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23" name="Text Box 6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24" name="Text Box 6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25" name="Text Box 6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26" name="Text Box 6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27" name="Text Box 6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28" name="Text Box 6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29" name="Text Box 7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30" name="Text Box 7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31" name="Text Box 7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32" name="Text Box 7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33" name="Text Box 7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34" name="Text Box 7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35" name="Text Box 7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36" name="Text Box 7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37" name="Text Box 7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38" name="Text Box 7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39" name="Text Box 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40" name="Text Box 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41" name="Text Box 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42" name="Text Box 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43" name="Text Box 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44" name="Text Box 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45" name="Text Box 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46" name="Text Box 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47" name="Text Box 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48" name="Text Box 1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49" name="Text Box 1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50" name="Text Box 1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51" name="Text Box 1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52" name="Text Box 1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53" name="Text Box 1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54" name="Text Box 1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55" name="Text Box 1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56" name="Text Box 1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57" name="Text Box 1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58" name="Text Box 2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59" name="Text Box 2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60" name="Text Box 2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61" name="Text Box 2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62" name="Text Box 2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63" name="Text Box 2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64" name="Text Box 2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65" name="Text Box 2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66" name="Text Box 2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67" name="Text Box 2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68" name="Text Box 3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69" name="Text Box 3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70" name="Text Box 3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71" name="Text Box 3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72" name="Text Box 3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73" name="Text Box 3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74" name="Text Box 3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75" name="Text Box 3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76" name="Text Box 3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77" name="Text Box 3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178" name="Text Box 4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79" name="Text Box 4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80" name="Text Box 4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81" name="Text Box 4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82" name="Text Box 4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83" name="Text Box 4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84" name="Text Box 4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85" name="Text Box 4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86" name="Text Box 4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87" name="Text Box 4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88" name="Text Box 5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89" name="Text Box 5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90" name="Text Box 5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91" name="Text Box 5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92" name="Text Box 5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93" name="Text Box 5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94" name="Text Box 5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95" name="Text Box 5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96" name="Text Box 5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97" name="Text Box 5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98" name="Text Box 6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199" name="Text Box 6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00" name="Text Box 6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01" name="Text Box 6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02" name="Text Box 6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03" name="Text Box 6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04" name="Text Box 6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05" name="Text Box 6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06" name="Text Box 6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07" name="Text Box 6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08" name="Text Box 7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09" name="Text Box 7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10" name="Text Box 7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11" name="Text Box 7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12" name="Text Box 7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13" name="Text Box 7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14" name="Text Box 7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15" name="Text Box 7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16" name="Text Box 7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17" name="Text Box 7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18" name="Text Box 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20" name="Text Box 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21" name="Text Box 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22" name="Text Box 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23" name="Text Box 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24" name="Text Box 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25" name="Text Box 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26" name="Text Box 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27" name="Text Box 1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28" name="Text Box 1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29" name="Text Box 1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30" name="Text Box 1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31" name="Text Box 1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32" name="Text Box 1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33" name="Text Box 1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34" name="Text Box 1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35" name="Text Box 1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36" name="Text Box 1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37" name="Text Box 2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38" name="Text Box 2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39" name="Text Box 2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40" name="Text Box 2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41" name="Text Box 2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42" name="Text Box 2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43" name="Text Box 2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44" name="Text Box 2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45" name="Text Box 2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46" name="Text Box 2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47" name="Text Box 3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48" name="Text Box 3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49" name="Text Box 3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50" name="Text Box 3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51" name="Text Box 3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52" name="Text Box 3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53" name="Text Box 3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54" name="Text Box 3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55" name="Text Box 3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56" name="Text Box 3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57" name="Text Box 4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58" name="Text Box 4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59" name="Text Box 4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60" name="Text Box 4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61" name="Text Box 4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62" name="Text Box 4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63" name="Text Box 4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64" name="Text Box 4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65" name="Text Box 4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66" name="Text Box 4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67" name="Text Box 5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68" name="Text Box 5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69" name="Text Box 5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70" name="Text Box 5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71" name="Text Box 5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72" name="Text Box 5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73" name="Text Box 5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74" name="Text Box 5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75" name="Text Box 5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76" name="Text Box 5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77" name="Text Box 6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78" name="Text Box 6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79" name="Text Box 6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80" name="Text Box 6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81" name="Text Box 6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82" name="Text Box 6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83" name="Text Box 6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84" name="Text Box 6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85" name="Text Box 6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86" name="Text Box 6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87" name="Text Box 7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88" name="Text Box 7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89" name="Text Box 7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90" name="Text Box 7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91" name="Text Box 7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92" name="Text Box 7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93" name="Text Box 7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94" name="Text Box 7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95" name="Text Box 7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296" name="Text Box 7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97" name="Text Box 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98" name="Text Box 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299" name="Text Box 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00" name="Text Box 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01" name="Text Box 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02" name="Text Box 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03" name="Text Box 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04" name="Text Box 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05" name="Text Box 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06" name="Text Box 1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07" name="Text Box 1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08" name="Text Box 1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09" name="Text Box 1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10" name="Text Box 1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11" name="Text Box 1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12" name="Text Box 1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13" name="Text Box 1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14" name="Text Box 1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15" name="Text Box 1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16" name="Text Box 2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17" name="Text Box 2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18" name="Text Box 2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19" name="Text Box 2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20" name="Text Box 2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21" name="Text Box 2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22" name="Text Box 2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23" name="Text Box 2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24" name="Text Box 2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25" name="Text Box 2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26" name="Text Box 3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27" name="Text Box 3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28" name="Text Box 3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29" name="Text Box 3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30" name="Text Box 3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31" name="Text Box 3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32" name="Text Box 3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33" name="Text Box 3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34" name="Text Box 3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35" name="Text Box 3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36" name="Text Box 4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37" name="Text Box 4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38" name="Text Box 4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39" name="Text Box 4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40" name="Text Box 4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41" name="Text Box 4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42" name="Text Box 4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43" name="Text Box 4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44" name="Text Box 4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45" name="Text Box 4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46" name="Text Box 5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47" name="Text Box 5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48" name="Text Box 5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49" name="Text Box 5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50" name="Text Box 5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51" name="Text Box 5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52" name="Text Box 5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53" name="Text Box 5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54" name="Text Box 5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55" name="Text Box 5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56" name="Text Box 6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57" name="Text Box 6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58" name="Text Box 6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59" name="Text Box 6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60" name="Text Box 6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61" name="Text Box 6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62" name="Text Box 6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63" name="Text Box 6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64" name="Text Box 6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65" name="Text Box 6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66" name="Text Box 7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67" name="Text Box 7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68" name="Text Box 7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69" name="Text Box 7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70" name="Text Box 7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71" name="Text Box 7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72" name="Text Box 7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73" name="Text Box 7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74" name="Text Box 7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375" name="Text Box 7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76" name="Text Box 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77" name="Text Box 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78" name="Text Box 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79" name="Text Box 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80" name="Text Box 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81" name="Text Box 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82" name="Text Box 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83" name="Text Box 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84" name="Text Box 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85" name="Text Box 1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86" name="Text Box 1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87" name="Text Box 1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88" name="Text Box 1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89" name="Text Box 1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90" name="Text Box 1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91" name="Text Box 1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92" name="Text Box 1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93" name="Text Box 1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94" name="Text Box 1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95" name="Text Box 2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96" name="Text Box 2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97" name="Text Box 2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98" name="Text Box 2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399" name="Text Box 2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00" name="Text Box 2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01" name="Text Box 2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02" name="Text Box 2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03" name="Text Box 2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04" name="Text Box 2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05" name="Text Box 3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06" name="Text Box 3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07" name="Text Box 3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08" name="Text Box 3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09" name="Text Box 3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10" name="Text Box 3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11" name="Text Box 3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12" name="Text Box 3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13" name="Text Box 3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14" name="Text Box 3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15" name="Text Box 4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16" name="Text Box 4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17" name="Text Box 4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18" name="Text Box 4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19" name="Text Box 4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20" name="Text Box 4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21" name="Text Box 4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22" name="Text Box 4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23" name="Text Box 4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24" name="Text Box 4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25" name="Text Box 5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26" name="Text Box 5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27" name="Text Box 5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28" name="Text Box 5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29" name="Text Box 5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30" name="Text Box 5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31" name="Text Box 5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32" name="Text Box 5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33" name="Text Box 5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34" name="Text Box 5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35" name="Text Box 6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36" name="Text Box 6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37" name="Text Box 6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38" name="Text Box 6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39" name="Text Box 6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40" name="Text Box 6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41" name="Text Box 6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42" name="Text Box 6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43" name="Text Box 6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44" name="Text Box 6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45" name="Text Box 7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46" name="Text Box 7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47" name="Text Box 7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48" name="Text Box 7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49" name="Text Box 7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50" name="Text Box 7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51" name="Text Box 7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52" name="Text Box 7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53" name="Text Box 7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54" name="Text Box 7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55" name="Text Box 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56" name="Text Box 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57" name="Text Box 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58" name="Text Box 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59" name="Text Box 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60" name="Text Box 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61" name="Text Box 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62" name="Text Box 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63" name="Text Box 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64" name="Text Box 1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65" name="Text Box 1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66" name="Text Box 1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67" name="Text Box 1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68" name="Text Box 1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69" name="Text Box 1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70" name="Text Box 1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71" name="Text Box 1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72" name="Text Box 1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73" name="Text Box 1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74" name="Text Box 2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75" name="Text Box 2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76" name="Text Box 2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77" name="Text Box 2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78" name="Text Box 2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79" name="Text Box 2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80" name="Text Box 2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81" name="Text Box 2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82" name="Text Box 2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83" name="Text Box 2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84" name="Text Box 3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85" name="Text Box 3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86" name="Text Box 3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87" name="Text Box 3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88" name="Text Box 3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89" name="Text Box 3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90" name="Text Box 3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91" name="Text Box 3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92" name="Text Box 3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93" name="Text Box 3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494" name="Text Box 4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95" name="Text Box 4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96" name="Text Box 4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97" name="Text Box 4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98" name="Text Box 4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499" name="Text Box 4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00" name="Text Box 4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01" name="Text Box 4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02" name="Text Box 4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03" name="Text Box 4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04" name="Text Box 5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05" name="Text Box 5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06" name="Text Box 5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07" name="Text Box 5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08" name="Text Box 5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09" name="Text Box 5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10" name="Text Box 5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11" name="Text Box 5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12" name="Text Box 5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13" name="Text Box 5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14" name="Text Box 6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15" name="Text Box 6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16" name="Text Box 6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17" name="Text Box 6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18" name="Text Box 6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19" name="Text Box 6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20" name="Text Box 6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21" name="Text Box 6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22" name="Text Box 6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23" name="Text Box 6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24" name="Text Box 7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25" name="Text Box 7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26" name="Text Box 7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27" name="Text Box 7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28" name="Text Box 7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29" name="Text Box 7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30" name="Text Box 7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31" name="Text Box 7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32" name="Text Box 7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33" name="Text Box 7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34" name="Text Box 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35" name="Text Box 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36" name="Text Box 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37" name="Text Box 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38" name="Text Box 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39" name="Text Box 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40" name="Text Box 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41" name="Text Box 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42" name="Text Box 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43" name="Text Box 1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44" name="Text Box 1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45" name="Text Box 1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46" name="Text Box 1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47" name="Text Box 1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48" name="Text Box 1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49" name="Text Box 1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50" name="Text Box 1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51" name="Text Box 1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52" name="Text Box 1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53" name="Text Box 2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54" name="Text Box 2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55" name="Text Box 2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56" name="Text Box 2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57" name="Text Box 2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58" name="Text Box 2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59" name="Text Box 2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60" name="Text Box 2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61" name="Text Box 2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62" name="Text Box 2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63" name="Text Box 3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64" name="Text Box 3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65" name="Text Box 3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66" name="Text Box 3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67" name="Text Box 3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68" name="Text Box 3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69" name="Text Box 3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70" name="Text Box 3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71" name="Text Box 3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72" name="Text Box 3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573" name="Text Box 4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74" name="Text Box 4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75" name="Text Box 4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76" name="Text Box 4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77" name="Text Box 4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78" name="Text Box 4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79" name="Text Box 4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80" name="Text Box 4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81" name="Text Box 4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82" name="Text Box 4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83" name="Text Box 5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84" name="Text Box 5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85" name="Text Box 5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86" name="Text Box 5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87" name="Text Box 5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88" name="Text Box 5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89" name="Text Box 5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90" name="Text Box 5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91" name="Text Box 5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92" name="Text Box 5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93" name="Text Box 6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94" name="Text Box 6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95" name="Text Box 6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96" name="Text Box 6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97" name="Text Box 6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98" name="Text Box 6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599" name="Text Box 6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00" name="Text Box 6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01" name="Text Box 6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02" name="Text Box 6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03" name="Text Box 7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04" name="Text Box 7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05" name="Text Box 7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06" name="Text Box 7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07" name="Text Box 7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08" name="Text Box 7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09" name="Text Box 7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10" name="Text Box 7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11" name="Text Box 7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12" name="Text Box 7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13" name="Text Box 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14" name="Text Box 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15" name="Text Box 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16" name="Text Box 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17" name="Text Box 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18" name="Text Box 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19" name="Text Box 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20" name="Text Box 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21" name="Text Box 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22" name="Text Box 1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23" name="Text Box 1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24" name="Text Box 1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25" name="Text Box 1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26" name="Text Box 1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27" name="Text Box 1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28" name="Text Box 1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29" name="Text Box 1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30" name="Text Box 1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31" name="Text Box 1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32" name="Text Box 2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33" name="Text Box 2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34" name="Text Box 2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35" name="Text Box 2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36" name="Text Box 2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37" name="Text Box 2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38" name="Text Box 2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39" name="Text Box 2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40" name="Text Box 2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41" name="Text Box 2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42" name="Text Box 3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43" name="Text Box 31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44" name="Text Box 32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45" name="Text Box 33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46" name="Text Box 34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47" name="Text Box 35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48" name="Text Box 36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49" name="Text Box 37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50" name="Text Box 38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51" name="Text Box 39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117</xdr:row>
      <xdr:rowOff>0</xdr:rowOff>
    </xdr:from>
    <xdr:to>
      <xdr:col>0</xdr:col>
      <xdr:colOff>76200</xdr:colOff>
      <xdr:row>118</xdr:row>
      <xdr:rowOff>12700</xdr:rowOff>
    </xdr:to>
    <xdr:sp macro="" textlink="">
      <xdr:nvSpPr>
        <xdr:cNvPr id="8652" name="Text Box 40"/>
        <xdr:cNvSpPr txBox="1">
          <a:spLocks noChangeArrowheads="1"/>
        </xdr:cNvSpPr>
      </xdr:nvSpPr>
      <xdr:spPr bwMode="auto">
        <a:xfrm>
          <a:off x="0" y="2045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53" name="Text Box 4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54" name="Text Box 4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55" name="Text Box 4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56" name="Text Box 4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57" name="Text Box 4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58" name="Text Box 4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59" name="Text Box 4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60" name="Text Box 4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61" name="Text Box 4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62" name="Text Box 5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63" name="Text Box 5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64" name="Text Box 5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65" name="Text Box 5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66" name="Text Box 5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67" name="Text Box 5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68" name="Text Box 5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69" name="Text Box 5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70" name="Text Box 5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71" name="Text Box 5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72" name="Text Box 6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73" name="Text Box 6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74" name="Text Box 6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75" name="Text Box 6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76" name="Text Box 6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77" name="Text Box 6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78" name="Text Box 6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79" name="Text Box 6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80" name="Text Box 6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81" name="Text Box 6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82" name="Text Box 70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83" name="Text Box 71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84" name="Text Box 72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85" name="Text Box 73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86" name="Text Box 74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87" name="Text Box 75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88" name="Text Box 76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89" name="Text Box 77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90" name="Text Box 78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117</xdr:row>
      <xdr:rowOff>0</xdr:rowOff>
    </xdr:from>
    <xdr:ext cx="66675" cy="228600"/>
    <xdr:sp macro="" textlink="">
      <xdr:nvSpPr>
        <xdr:cNvPr id="8691" name="Text Box 79"/>
        <xdr:cNvSpPr txBox="1">
          <a:spLocks noChangeArrowheads="1"/>
        </xdr:cNvSpPr>
      </xdr:nvSpPr>
      <xdr:spPr bwMode="auto">
        <a:xfrm>
          <a:off x="0" y="2045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692" name="Text Box 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694" name="Text Box 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695" name="Text Box 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696" name="Text Box 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697" name="Text Box 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698" name="Text Box 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699" name="Text Box 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00" name="Text Box 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01" name="Text Box 1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02" name="Text Box 1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03" name="Text Box 1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04" name="Text Box 1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05" name="Text Box 1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06" name="Text Box 1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07" name="Text Box 1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08" name="Text Box 1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09" name="Text Box 1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10" name="Text Box 1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11" name="Text Box 2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12" name="Text Box 2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13" name="Text Box 2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14" name="Text Box 2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15" name="Text Box 2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16" name="Text Box 2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17" name="Text Box 2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18" name="Text Box 2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19" name="Text Box 2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20" name="Text Box 2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21" name="Text Box 3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22" name="Text Box 3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23" name="Text Box 3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24" name="Text Box 3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25" name="Text Box 3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26" name="Text Box 3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27" name="Text Box 3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28" name="Text Box 3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29" name="Text Box 3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30" name="Text Box 3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31" name="Text Box 4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32" name="Text Box 4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33" name="Text Box 4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34" name="Text Box 4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35" name="Text Box 4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36" name="Text Box 4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37" name="Text Box 4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38" name="Text Box 4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39" name="Text Box 4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40" name="Text Box 4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41" name="Text Box 5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42" name="Text Box 5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43" name="Text Box 5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44" name="Text Box 5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45" name="Text Box 5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46" name="Text Box 5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47" name="Text Box 5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48" name="Text Box 5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49" name="Text Box 5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50" name="Text Box 5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51" name="Text Box 6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52" name="Text Box 6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53" name="Text Box 6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54" name="Text Box 6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55" name="Text Box 6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56" name="Text Box 6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57" name="Text Box 6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58" name="Text Box 6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59" name="Text Box 6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60" name="Text Box 6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61" name="Text Box 7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62" name="Text Box 7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63" name="Text Box 7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64" name="Text Box 7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65" name="Text Box 7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66" name="Text Box 7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67" name="Text Box 7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68" name="Text Box 7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69" name="Text Box 7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770" name="Text Box 7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71" name="Text Box 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72" name="Text Box 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73" name="Text Box 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74" name="Text Box 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75" name="Text Box 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76" name="Text Box 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77" name="Text Box 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78" name="Text Box 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79" name="Text Box 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80" name="Text Box 1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81" name="Text Box 1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82" name="Text Box 1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83" name="Text Box 1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84" name="Text Box 1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85" name="Text Box 1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86" name="Text Box 1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87" name="Text Box 1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88" name="Text Box 1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89" name="Text Box 1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90" name="Text Box 2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91" name="Text Box 2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92" name="Text Box 2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93" name="Text Box 2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94" name="Text Box 2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95" name="Text Box 2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96" name="Text Box 2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97" name="Text Box 2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98" name="Text Box 2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799" name="Text Box 2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00" name="Text Box 3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01" name="Text Box 3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02" name="Text Box 3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03" name="Text Box 3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04" name="Text Box 3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05" name="Text Box 3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06" name="Text Box 3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07" name="Text Box 3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08" name="Text Box 3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09" name="Text Box 3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10" name="Text Box 4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11" name="Text Box 4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12" name="Text Box 4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13" name="Text Box 4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14" name="Text Box 4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15" name="Text Box 4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16" name="Text Box 4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17" name="Text Box 4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18" name="Text Box 4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19" name="Text Box 4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20" name="Text Box 5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21" name="Text Box 5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22" name="Text Box 5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23" name="Text Box 5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24" name="Text Box 5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25" name="Text Box 5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26" name="Text Box 5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27" name="Text Box 5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28" name="Text Box 5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29" name="Text Box 5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30" name="Text Box 6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31" name="Text Box 6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32" name="Text Box 6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33" name="Text Box 6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34" name="Text Box 6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35" name="Text Box 6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36" name="Text Box 6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37" name="Text Box 6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38" name="Text Box 6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39" name="Text Box 6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40" name="Text Box 7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41" name="Text Box 7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42" name="Text Box 7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43" name="Text Box 7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44" name="Text Box 7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45" name="Text Box 7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46" name="Text Box 7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47" name="Text Box 7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48" name="Text Box 7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49" name="Text Box 7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50" name="Text Box 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52" name="Text Box 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53" name="Text Box 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54" name="Text Box 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55" name="Text Box 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56" name="Text Box 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57" name="Text Box 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58" name="Text Box 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59" name="Text Box 1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60" name="Text Box 1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61" name="Text Box 1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62" name="Text Box 1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63" name="Text Box 1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64" name="Text Box 1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65" name="Text Box 1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66" name="Text Box 1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67" name="Text Box 1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68" name="Text Box 1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69" name="Text Box 2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70" name="Text Box 2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71" name="Text Box 2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72" name="Text Box 2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73" name="Text Box 2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74" name="Text Box 2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75" name="Text Box 2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76" name="Text Box 2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77" name="Text Box 2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78" name="Text Box 2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79" name="Text Box 3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80" name="Text Box 3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81" name="Text Box 3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82" name="Text Box 3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83" name="Text Box 3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84" name="Text Box 3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85" name="Text Box 3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86" name="Text Box 3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87" name="Text Box 3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88" name="Text Box 3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889" name="Text Box 4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90" name="Text Box 4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91" name="Text Box 4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92" name="Text Box 4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93" name="Text Box 4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94" name="Text Box 4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95" name="Text Box 4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96" name="Text Box 4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97" name="Text Box 4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98" name="Text Box 4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899" name="Text Box 5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00" name="Text Box 5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01" name="Text Box 5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02" name="Text Box 5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03" name="Text Box 5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04" name="Text Box 5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05" name="Text Box 5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06" name="Text Box 5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07" name="Text Box 5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08" name="Text Box 5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09" name="Text Box 6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10" name="Text Box 6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11" name="Text Box 6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12" name="Text Box 6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13" name="Text Box 6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14" name="Text Box 6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15" name="Text Box 6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16" name="Text Box 6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17" name="Text Box 6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18" name="Text Box 6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19" name="Text Box 7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20" name="Text Box 7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21" name="Text Box 7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22" name="Text Box 7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23" name="Text Box 7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24" name="Text Box 7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25" name="Text Box 7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26" name="Text Box 7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27" name="Text Box 7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28" name="Text Box 7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29" name="Text Box 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30" name="Text Box 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31" name="Text Box 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32" name="Text Box 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33" name="Text Box 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34" name="Text Box 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35" name="Text Box 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36" name="Text Box 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37" name="Text Box 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38" name="Text Box 1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39" name="Text Box 1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40" name="Text Box 1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41" name="Text Box 1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42" name="Text Box 1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43" name="Text Box 1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44" name="Text Box 1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45" name="Text Box 1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46" name="Text Box 1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47" name="Text Box 1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48" name="Text Box 2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49" name="Text Box 2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50" name="Text Box 2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51" name="Text Box 2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52" name="Text Box 2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53" name="Text Box 2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54" name="Text Box 2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55" name="Text Box 2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56" name="Text Box 2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57" name="Text Box 2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58" name="Text Box 3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59" name="Text Box 3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60" name="Text Box 3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61" name="Text Box 3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62" name="Text Box 3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63" name="Text Box 3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64" name="Text Box 3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65" name="Text Box 3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66" name="Text Box 3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67" name="Text Box 3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8968" name="Text Box 4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69" name="Text Box 4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70" name="Text Box 4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71" name="Text Box 4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72" name="Text Box 4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73" name="Text Box 4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74" name="Text Box 4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75" name="Text Box 4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76" name="Text Box 4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77" name="Text Box 4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78" name="Text Box 5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79" name="Text Box 5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80" name="Text Box 5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81" name="Text Box 5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82" name="Text Box 5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83" name="Text Box 5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84" name="Text Box 5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85" name="Text Box 5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86" name="Text Box 5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87" name="Text Box 5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88" name="Text Box 6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89" name="Text Box 6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90" name="Text Box 6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91" name="Text Box 6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92" name="Text Box 6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93" name="Text Box 6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94" name="Text Box 6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95" name="Text Box 6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96" name="Text Box 6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97" name="Text Box 6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98" name="Text Box 7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8999" name="Text Box 7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00" name="Text Box 7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01" name="Text Box 7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02" name="Text Box 7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03" name="Text Box 7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04" name="Text Box 7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05" name="Text Box 7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06" name="Text Box 7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07" name="Text Box 7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08" name="Text Box 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09" name="Text Box 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10" name="Text Box 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11" name="Text Box 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12" name="Text Box 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13" name="Text Box 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14" name="Text Box 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15" name="Text Box 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16" name="Text Box 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17" name="Text Box 1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18" name="Text Box 1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19" name="Text Box 1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20" name="Text Box 1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21" name="Text Box 1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22" name="Text Box 1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23" name="Text Box 1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24" name="Text Box 1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25" name="Text Box 1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26" name="Text Box 1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27" name="Text Box 2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28" name="Text Box 2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29" name="Text Box 2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30" name="Text Box 2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31" name="Text Box 2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32" name="Text Box 2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33" name="Text Box 2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34" name="Text Box 2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35" name="Text Box 2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36" name="Text Box 2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37" name="Text Box 3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38" name="Text Box 3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39" name="Text Box 3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40" name="Text Box 3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41" name="Text Box 3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42" name="Text Box 3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43" name="Text Box 3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44" name="Text Box 3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45" name="Text Box 3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46" name="Text Box 3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47" name="Text Box 4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48" name="Text Box 4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49" name="Text Box 4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50" name="Text Box 4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51" name="Text Box 4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52" name="Text Box 4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53" name="Text Box 4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54" name="Text Box 4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55" name="Text Box 4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56" name="Text Box 4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57" name="Text Box 5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58" name="Text Box 5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59" name="Text Box 5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60" name="Text Box 5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61" name="Text Box 5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62" name="Text Box 5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63" name="Text Box 5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64" name="Text Box 5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65" name="Text Box 5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66" name="Text Box 5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67" name="Text Box 6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68" name="Text Box 6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69" name="Text Box 6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70" name="Text Box 6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71" name="Text Box 6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72" name="Text Box 6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73" name="Text Box 6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74" name="Text Box 6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75" name="Text Box 6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76" name="Text Box 6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77" name="Text Box 7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78" name="Text Box 7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79" name="Text Box 7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80" name="Text Box 7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81" name="Text Box 7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82" name="Text Box 7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83" name="Text Box 7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84" name="Text Box 7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85" name="Text Box 7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086" name="Text Box 7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87" name="Text Box 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88" name="Text Box 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89" name="Text Box 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90" name="Text Box 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91" name="Text Box 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92" name="Text Box 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93" name="Text Box 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94" name="Text Box 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95" name="Text Box 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96" name="Text Box 1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97" name="Text Box 1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98" name="Text Box 1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099" name="Text Box 1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00" name="Text Box 1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01" name="Text Box 1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02" name="Text Box 1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03" name="Text Box 1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04" name="Text Box 1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05" name="Text Box 1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06" name="Text Box 2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07" name="Text Box 2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08" name="Text Box 2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09" name="Text Box 2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10" name="Text Box 2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11" name="Text Box 2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12" name="Text Box 2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13" name="Text Box 2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14" name="Text Box 2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15" name="Text Box 2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16" name="Text Box 3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17" name="Text Box 3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18" name="Text Box 3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19" name="Text Box 3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20" name="Text Box 3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21" name="Text Box 3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22" name="Text Box 3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23" name="Text Box 3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24" name="Text Box 3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25" name="Text Box 3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26" name="Text Box 4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27" name="Text Box 4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28" name="Text Box 4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29" name="Text Box 4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30" name="Text Box 4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31" name="Text Box 4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32" name="Text Box 4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33" name="Text Box 4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34" name="Text Box 4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35" name="Text Box 4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36" name="Text Box 5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37" name="Text Box 5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38" name="Text Box 5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39" name="Text Box 5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40" name="Text Box 5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41" name="Text Box 5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42" name="Text Box 5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43" name="Text Box 5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44" name="Text Box 5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45" name="Text Box 5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46" name="Text Box 6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47" name="Text Box 6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48" name="Text Box 6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49" name="Text Box 6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50" name="Text Box 6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51" name="Text Box 6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52" name="Text Box 6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53" name="Text Box 6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54" name="Text Box 6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55" name="Text Box 6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56" name="Text Box 7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57" name="Text Box 7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58" name="Text Box 7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59" name="Text Box 7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60" name="Text Box 7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61" name="Text Box 7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62" name="Text Box 7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63" name="Text Box 7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64" name="Text Box 7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165" name="Text Box 7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66" name="Text Box 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67" name="Text Box 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68" name="Text Box 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69" name="Text Box 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70" name="Text Box 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71" name="Text Box 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72" name="Text Box 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73" name="Text Box 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74" name="Text Box 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75" name="Text Box 1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76" name="Text Box 1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77" name="Text Box 1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78" name="Text Box 1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79" name="Text Box 1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80" name="Text Box 1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81" name="Text Box 1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82" name="Text Box 1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83" name="Text Box 1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84" name="Text Box 1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85" name="Text Box 2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86" name="Text Box 2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87" name="Text Box 2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88" name="Text Box 2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89" name="Text Box 2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90" name="Text Box 2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91" name="Text Box 2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92" name="Text Box 2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93" name="Text Box 2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94" name="Text Box 2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95" name="Text Box 3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96" name="Text Box 3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97" name="Text Box 3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98" name="Text Box 3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199" name="Text Box 3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00" name="Text Box 3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01" name="Text Box 3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02" name="Text Box 3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03" name="Text Box 3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04" name="Text Box 3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05" name="Text Box 4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06" name="Text Box 4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07" name="Text Box 4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08" name="Text Box 4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09" name="Text Box 4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10" name="Text Box 4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11" name="Text Box 4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12" name="Text Box 4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13" name="Text Box 4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14" name="Text Box 4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15" name="Text Box 5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16" name="Text Box 5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17" name="Text Box 5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18" name="Text Box 5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19" name="Text Box 5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20" name="Text Box 5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21" name="Text Box 5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22" name="Text Box 5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23" name="Text Box 5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24" name="Text Box 5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25" name="Text Box 6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26" name="Text Box 6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27" name="Text Box 6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28" name="Text Box 6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29" name="Text Box 6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30" name="Text Box 6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31" name="Text Box 6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32" name="Text Box 6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33" name="Text Box 6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34" name="Text Box 6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35" name="Text Box 7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36" name="Text Box 7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37" name="Text Box 7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38" name="Text Box 7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39" name="Text Box 7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40" name="Text Box 7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41" name="Text Box 7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42" name="Text Box 7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43" name="Text Box 7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44" name="Text Box 7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45" name="Text Box 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46" name="Text Box 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47" name="Text Box 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48" name="Text Box 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49" name="Text Box 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50" name="Text Box 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51" name="Text Box 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52" name="Text Box 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53" name="Text Box 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54" name="Text Box 1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55" name="Text Box 1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56" name="Text Box 1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57" name="Text Box 1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58" name="Text Box 1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59" name="Text Box 1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60" name="Text Box 1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61" name="Text Box 1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62" name="Text Box 1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63" name="Text Box 1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64" name="Text Box 2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65" name="Text Box 2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66" name="Text Box 2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67" name="Text Box 2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68" name="Text Box 2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69" name="Text Box 2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70" name="Text Box 2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71" name="Text Box 2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72" name="Text Box 2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73" name="Text Box 2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74" name="Text Box 3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75" name="Text Box 3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76" name="Text Box 3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77" name="Text Box 3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78" name="Text Box 3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79" name="Text Box 3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80" name="Text Box 3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81" name="Text Box 3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82" name="Text Box 3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83" name="Text Box 3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284" name="Text Box 4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85" name="Text Box 4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86" name="Text Box 4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87" name="Text Box 4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88" name="Text Box 4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89" name="Text Box 4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90" name="Text Box 4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91" name="Text Box 4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92" name="Text Box 4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93" name="Text Box 4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94" name="Text Box 5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95" name="Text Box 5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96" name="Text Box 5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97" name="Text Box 5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98" name="Text Box 5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299" name="Text Box 5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00" name="Text Box 5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01" name="Text Box 5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02" name="Text Box 5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03" name="Text Box 5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04" name="Text Box 6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05" name="Text Box 6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06" name="Text Box 6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07" name="Text Box 6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08" name="Text Box 6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09" name="Text Box 6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10" name="Text Box 6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11" name="Text Box 6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12" name="Text Box 6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13" name="Text Box 6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14" name="Text Box 7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15" name="Text Box 7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16" name="Text Box 7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17" name="Text Box 7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18" name="Text Box 7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19" name="Text Box 7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20" name="Text Box 7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21" name="Text Box 7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22" name="Text Box 7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23" name="Text Box 7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24" name="Text Box 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25" name="Text Box 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26" name="Text Box 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27" name="Text Box 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28" name="Text Box 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29" name="Text Box 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30" name="Text Box 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31" name="Text Box 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32" name="Text Box 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33" name="Text Box 1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34" name="Text Box 1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35" name="Text Box 1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36" name="Text Box 1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37" name="Text Box 1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38" name="Text Box 1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39" name="Text Box 1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40" name="Text Box 1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41" name="Text Box 1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42" name="Text Box 1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43" name="Text Box 2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44" name="Text Box 2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45" name="Text Box 2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46" name="Text Box 2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47" name="Text Box 2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48" name="Text Box 2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49" name="Text Box 2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50" name="Text Box 2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51" name="Text Box 2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52" name="Text Box 2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53" name="Text Box 3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54" name="Text Box 3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55" name="Text Box 3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56" name="Text Box 3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57" name="Text Box 3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58" name="Text Box 3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59" name="Text Box 3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60" name="Text Box 3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61" name="Text Box 3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62" name="Text Box 3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363" name="Text Box 4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64" name="Text Box 4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65" name="Text Box 4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66" name="Text Box 4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67" name="Text Box 4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68" name="Text Box 4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69" name="Text Box 4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70" name="Text Box 4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71" name="Text Box 4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72" name="Text Box 4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73" name="Text Box 5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74" name="Text Box 5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75" name="Text Box 5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76" name="Text Box 5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77" name="Text Box 5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78" name="Text Box 5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79" name="Text Box 5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80" name="Text Box 5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81" name="Text Box 5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82" name="Text Box 5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83" name="Text Box 6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84" name="Text Box 6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85" name="Text Box 6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86" name="Text Box 6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87" name="Text Box 6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88" name="Text Box 6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89" name="Text Box 6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90" name="Text Box 6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91" name="Text Box 6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92" name="Text Box 6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93" name="Text Box 7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94" name="Text Box 7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95" name="Text Box 7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96" name="Text Box 7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97" name="Text Box 7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98" name="Text Box 7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399" name="Text Box 7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00" name="Text Box 7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01" name="Text Box 7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02" name="Text Box 7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03" name="Text Box 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05" name="Text Box 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06" name="Text Box 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07" name="Text Box 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08" name="Text Box 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09" name="Text Box 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11" name="Text Box 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12" name="Text Box 1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13" name="Text Box 1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14" name="Text Box 1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15" name="Text Box 1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16" name="Text Box 1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17" name="Text Box 1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18" name="Text Box 1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19" name="Text Box 1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20" name="Text Box 1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21" name="Text Box 1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22" name="Text Box 2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23" name="Text Box 2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24" name="Text Box 2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25" name="Text Box 2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26" name="Text Box 2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27" name="Text Box 2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28" name="Text Box 2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29" name="Text Box 2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30" name="Text Box 2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31" name="Text Box 2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32" name="Text Box 3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33" name="Text Box 31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34" name="Text Box 32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35" name="Text Box 33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36" name="Text Box 34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37" name="Text Box 35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38" name="Text Box 36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39" name="Text Box 37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40" name="Text Box 38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41" name="Text Box 39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127</xdr:row>
      <xdr:rowOff>0</xdr:rowOff>
    </xdr:from>
    <xdr:to>
      <xdr:col>0</xdr:col>
      <xdr:colOff>76200</xdr:colOff>
      <xdr:row>128</xdr:row>
      <xdr:rowOff>12700</xdr:rowOff>
    </xdr:to>
    <xdr:sp macro="" textlink="">
      <xdr:nvSpPr>
        <xdr:cNvPr id="9442" name="Text Box 40"/>
        <xdr:cNvSpPr txBox="1">
          <a:spLocks noChangeArrowheads="1"/>
        </xdr:cNvSpPr>
      </xdr:nvSpPr>
      <xdr:spPr bwMode="auto">
        <a:xfrm>
          <a:off x="0" y="22355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43" name="Text Box 4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44" name="Text Box 4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45" name="Text Box 4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46" name="Text Box 4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47" name="Text Box 4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48" name="Text Box 4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49" name="Text Box 4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50" name="Text Box 4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51" name="Text Box 4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52" name="Text Box 5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53" name="Text Box 5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54" name="Text Box 5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55" name="Text Box 5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56" name="Text Box 5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57" name="Text Box 5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58" name="Text Box 5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59" name="Text Box 5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60" name="Text Box 5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61" name="Text Box 5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62" name="Text Box 6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63" name="Text Box 6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64" name="Text Box 6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65" name="Text Box 6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66" name="Text Box 6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67" name="Text Box 6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68" name="Text Box 6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69" name="Text Box 6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70" name="Text Box 6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71" name="Text Box 6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72" name="Text Box 70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73" name="Text Box 71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74" name="Text Box 72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75" name="Text Box 73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76" name="Text Box 74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77" name="Text Box 75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78" name="Text Box 76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79" name="Text Box 77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80" name="Text Box 78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127</xdr:row>
      <xdr:rowOff>0</xdr:rowOff>
    </xdr:from>
    <xdr:ext cx="66675" cy="228600"/>
    <xdr:sp macro="" textlink="">
      <xdr:nvSpPr>
        <xdr:cNvPr id="9481" name="Text Box 79"/>
        <xdr:cNvSpPr txBox="1">
          <a:spLocks noChangeArrowheads="1"/>
        </xdr:cNvSpPr>
      </xdr:nvSpPr>
      <xdr:spPr bwMode="auto">
        <a:xfrm>
          <a:off x="0" y="22355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82" name="Text Box 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84" name="Text Box 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85" name="Text Box 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86" name="Text Box 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87" name="Text Box 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88" name="Text Box 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89" name="Text Box 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90" name="Text Box 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91" name="Text Box 1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92" name="Text Box 1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93" name="Text Box 1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94" name="Text Box 1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95" name="Text Box 1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96" name="Text Box 1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97" name="Text Box 1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98" name="Text Box 1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499" name="Text Box 1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00" name="Text Box 1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01" name="Text Box 2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02" name="Text Box 2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03" name="Text Box 2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04" name="Text Box 2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05" name="Text Box 2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06" name="Text Box 2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07" name="Text Box 2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08" name="Text Box 2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09" name="Text Box 2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10" name="Text Box 2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11" name="Text Box 3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12" name="Text Box 3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13" name="Text Box 3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14" name="Text Box 3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15" name="Text Box 3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16" name="Text Box 3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17" name="Text Box 3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18" name="Text Box 3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19" name="Text Box 3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20" name="Text Box 3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21" name="Text Box 4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22" name="Text Box 4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23" name="Text Box 4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24" name="Text Box 4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25" name="Text Box 4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26" name="Text Box 4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27" name="Text Box 4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28" name="Text Box 4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29" name="Text Box 4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30" name="Text Box 4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31" name="Text Box 5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32" name="Text Box 5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33" name="Text Box 5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34" name="Text Box 5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35" name="Text Box 5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36" name="Text Box 5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37" name="Text Box 5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38" name="Text Box 5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39" name="Text Box 5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40" name="Text Box 5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41" name="Text Box 6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42" name="Text Box 6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43" name="Text Box 6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44" name="Text Box 6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45" name="Text Box 6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46" name="Text Box 6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47" name="Text Box 6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48" name="Text Box 6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49" name="Text Box 6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50" name="Text Box 6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51" name="Text Box 7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52" name="Text Box 7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53" name="Text Box 7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54" name="Text Box 7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55" name="Text Box 7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56" name="Text Box 7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57" name="Text Box 7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58" name="Text Box 7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59" name="Text Box 7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560" name="Text Box 7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61" name="Text Box 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62" name="Text Box 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63" name="Text Box 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64" name="Text Box 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65" name="Text Box 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66" name="Text Box 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67" name="Text Box 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68" name="Text Box 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69" name="Text Box 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70" name="Text Box 1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71" name="Text Box 1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72" name="Text Box 1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73" name="Text Box 1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74" name="Text Box 1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75" name="Text Box 1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76" name="Text Box 1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77" name="Text Box 1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78" name="Text Box 1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79" name="Text Box 1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80" name="Text Box 2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81" name="Text Box 2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82" name="Text Box 2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83" name="Text Box 2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84" name="Text Box 2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85" name="Text Box 2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86" name="Text Box 2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87" name="Text Box 2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88" name="Text Box 2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89" name="Text Box 2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90" name="Text Box 3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91" name="Text Box 3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92" name="Text Box 3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93" name="Text Box 3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94" name="Text Box 3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95" name="Text Box 3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96" name="Text Box 3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97" name="Text Box 3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98" name="Text Box 3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599" name="Text Box 3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00" name="Text Box 4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01" name="Text Box 4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02" name="Text Box 4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03" name="Text Box 4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04" name="Text Box 4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05" name="Text Box 4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06" name="Text Box 4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07" name="Text Box 4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08" name="Text Box 4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09" name="Text Box 4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10" name="Text Box 5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11" name="Text Box 5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12" name="Text Box 5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13" name="Text Box 5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14" name="Text Box 5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15" name="Text Box 5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16" name="Text Box 5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17" name="Text Box 5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18" name="Text Box 5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19" name="Text Box 5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20" name="Text Box 6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21" name="Text Box 6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22" name="Text Box 6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23" name="Text Box 6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24" name="Text Box 6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25" name="Text Box 6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26" name="Text Box 6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27" name="Text Box 6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28" name="Text Box 6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29" name="Text Box 6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30" name="Text Box 7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31" name="Text Box 7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32" name="Text Box 7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33" name="Text Box 7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34" name="Text Box 7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35" name="Text Box 7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36" name="Text Box 7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37" name="Text Box 7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38" name="Text Box 7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39" name="Text Box 7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40" name="Text Box 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42" name="Text Box 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43" name="Text Box 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44" name="Text Box 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45" name="Text Box 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46" name="Text Box 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47" name="Text Box 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48" name="Text Box 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49" name="Text Box 1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50" name="Text Box 1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51" name="Text Box 1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52" name="Text Box 1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53" name="Text Box 1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54" name="Text Box 1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55" name="Text Box 1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56" name="Text Box 1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57" name="Text Box 1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58" name="Text Box 1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59" name="Text Box 2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60" name="Text Box 2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61" name="Text Box 2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62" name="Text Box 2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63" name="Text Box 2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64" name="Text Box 2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65" name="Text Box 2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66" name="Text Box 2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67" name="Text Box 2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68" name="Text Box 2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69" name="Text Box 3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70" name="Text Box 3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71" name="Text Box 3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72" name="Text Box 3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73" name="Text Box 3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74" name="Text Box 3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75" name="Text Box 3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76" name="Text Box 3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77" name="Text Box 3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78" name="Text Box 3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679" name="Text Box 4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80" name="Text Box 4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81" name="Text Box 4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82" name="Text Box 4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83" name="Text Box 4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84" name="Text Box 4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85" name="Text Box 4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86" name="Text Box 4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87" name="Text Box 4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88" name="Text Box 4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89" name="Text Box 5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90" name="Text Box 5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91" name="Text Box 5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92" name="Text Box 5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93" name="Text Box 5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94" name="Text Box 5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95" name="Text Box 5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96" name="Text Box 5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97" name="Text Box 5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98" name="Text Box 5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699" name="Text Box 6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00" name="Text Box 6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01" name="Text Box 6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02" name="Text Box 6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03" name="Text Box 6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04" name="Text Box 6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05" name="Text Box 6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06" name="Text Box 6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07" name="Text Box 6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08" name="Text Box 6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09" name="Text Box 7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10" name="Text Box 7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11" name="Text Box 7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12" name="Text Box 7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13" name="Text Box 7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14" name="Text Box 7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15" name="Text Box 7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16" name="Text Box 7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17" name="Text Box 7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18" name="Text Box 7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19" name="Text Box 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20" name="Text Box 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21" name="Text Box 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22" name="Text Box 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23" name="Text Box 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24" name="Text Box 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25" name="Text Box 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26" name="Text Box 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27" name="Text Box 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28" name="Text Box 1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29" name="Text Box 1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30" name="Text Box 1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31" name="Text Box 1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32" name="Text Box 1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33" name="Text Box 1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34" name="Text Box 1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35" name="Text Box 1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36" name="Text Box 1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37" name="Text Box 1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38" name="Text Box 2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39" name="Text Box 2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40" name="Text Box 2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41" name="Text Box 2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42" name="Text Box 2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43" name="Text Box 2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44" name="Text Box 2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45" name="Text Box 2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46" name="Text Box 2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47" name="Text Box 2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48" name="Text Box 3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49" name="Text Box 3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50" name="Text Box 3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51" name="Text Box 3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52" name="Text Box 3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53" name="Text Box 3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54" name="Text Box 3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55" name="Text Box 3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56" name="Text Box 3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57" name="Text Box 3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58" name="Text Box 4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59" name="Text Box 4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60" name="Text Box 4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61" name="Text Box 4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62" name="Text Box 4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63" name="Text Box 4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64" name="Text Box 4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65" name="Text Box 4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66" name="Text Box 4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67" name="Text Box 4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68" name="Text Box 5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69" name="Text Box 5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70" name="Text Box 5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71" name="Text Box 5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72" name="Text Box 5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73" name="Text Box 5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74" name="Text Box 5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75" name="Text Box 5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76" name="Text Box 5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77" name="Text Box 5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78" name="Text Box 6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79" name="Text Box 6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80" name="Text Box 6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81" name="Text Box 6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82" name="Text Box 6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83" name="Text Box 6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84" name="Text Box 6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85" name="Text Box 6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86" name="Text Box 6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87" name="Text Box 6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88" name="Text Box 7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89" name="Text Box 7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90" name="Text Box 7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91" name="Text Box 7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92" name="Text Box 7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93" name="Text Box 7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94" name="Text Box 7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95" name="Text Box 7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96" name="Text Box 7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797" name="Text Box 7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98" name="Text Box 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799" name="Text Box 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00" name="Text Box 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01" name="Text Box 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02" name="Text Box 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03" name="Text Box 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04" name="Text Box 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05" name="Text Box 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06" name="Text Box 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07" name="Text Box 1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08" name="Text Box 1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09" name="Text Box 1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10" name="Text Box 1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11" name="Text Box 1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12" name="Text Box 1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13" name="Text Box 1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14" name="Text Box 1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15" name="Text Box 1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16" name="Text Box 1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17" name="Text Box 2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18" name="Text Box 2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19" name="Text Box 2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20" name="Text Box 2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21" name="Text Box 2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22" name="Text Box 2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23" name="Text Box 2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24" name="Text Box 2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25" name="Text Box 2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26" name="Text Box 2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27" name="Text Box 3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28" name="Text Box 3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29" name="Text Box 3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30" name="Text Box 3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31" name="Text Box 3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32" name="Text Box 3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33" name="Text Box 3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34" name="Text Box 3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35" name="Text Box 3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36" name="Text Box 3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37" name="Text Box 4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38" name="Text Box 4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39" name="Text Box 4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40" name="Text Box 4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41" name="Text Box 4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42" name="Text Box 4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43" name="Text Box 4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44" name="Text Box 4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45" name="Text Box 4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46" name="Text Box 4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47" name="Text Box 5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48" name="Text Box 5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49" name="Text Box 5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50" name="Text Box 5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51" name="Text Box 5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52" name="Text Box 5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53" name="Text Box 5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54" name="Text Box 5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55" name="Text Box 5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56" name="Text Box 5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57" name="Text Box 6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58" name="Text Box 6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59" name="Text Box 6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60" name="Text Box 6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61" name="Text Box 6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62" name="Text Box 6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63" name="Text Box 6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64" name="Text Box 6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65" name="Text Box 6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66" name="Text Box 6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67" name="Text Box 7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68" name="Text Box 7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69" name="Text Box 7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70" name="Text Box 7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71" name="Text Box 7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72" name="Text Box 7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73" name="Text Box 7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74" name="Text Box 7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75" name="Text Box 7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876" name="Text Box 7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77" name="Text Box 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78" name="Text Box 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79" name="Text Box 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80" name="Text Box 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81" name="Text Box 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82" name="Text Box 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83" name="Text Box 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84" name="Text Box 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85" name="Text Box 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86" name="Text Box 1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87" name="Text Box 1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88" name="Text Box 1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89" name="Text Box 1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90" name="Text Box 1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91" name="Text Box 1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92" name="Text Box 1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93" name="Text Box 1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94" name="Text Box 1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95" name="Text Box 1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96" name="Text Box 2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97" name="Text Box 2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98" name="Text Box 2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899" name="Text Box 2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00" name="Text Box 2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01" name="Text Box 2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02" name="Text Box 2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03" name="Text Box 2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04" name="Text Box 2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05" name="Text Box 2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06" name="Text Box 3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07" name="Text Box 3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08" name="Text Box 3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09" name="Text Box 3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10" name="Text Box 3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11" name="Text Box 3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12" name="Text Box 3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13" name="Text Box 3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14" name="Text Box 3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15" name="Text Box 3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16" name="Text Box 4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17" name="Text Box 4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18" name="Text Box 4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19" name="Text Box 4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20" name="Text Box 4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21" name="Text Box 4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22" name="Text Box 4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23" name="Text Box 4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24" name="Text Box 4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25" name="Text Box 4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26" name="Text Box 5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27" name="Text Box 5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28" name="Text Box 5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29" name="Text Box 5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30" name="Text Box 5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31" name="Text Box 5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32" name="Text Box 5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33" name="Text Box 5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34" name="Text Box 5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35" name="Text Box 5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36" name="Text Box 6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37" name="Text Box 6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38" name="Text Box 6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39" name="Text Box 6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40" name="Text Box 6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41" name="Text Box 6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42" name="Text Box 6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43" name="Text Box 6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44" name="Text Box 6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45" name="Text Box 6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46" name="Text Box 7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47" name="Text Box 7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48" name="Text Box 7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49" name="Text Box 7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50" name="Text Box 7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51" name="Text Box 7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52" name="Text Box 7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53" name="Text Box 7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54" name="Text Box 7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55" name="Text Box 7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56" name="Text Box 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57" name="Text Box 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58" name="Text Box 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59" name="Text Box 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60" name="Text Box 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61" name="Text Box 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62" name="Text Box 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63" name="Text Box 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64" name="Text Box 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65" name="Text Box 1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66" name="Text Box 1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67" name="Text Box 1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68" name="Text Box 1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69" name="Text Box 1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70" name="Text Box 1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71" name="Text Box 1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72" name="Text Box 1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73" name="Text Box 1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74" name="Text Box 1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75" name="Text Box 2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76" name="Text Box 2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77" name="Text Box 2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78" name="Text Box 2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79" name="Text Box 2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80" name="Text Box 2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81" name="Text Box 2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82" name="Text Box 2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83" name="Text Box 2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84" name="Text Box 2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85" name="Text Box 3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86" name="Text Box 3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87" name="Text Box 3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88" name="Text Box 3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89" name="Text Box 3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90" name="Text Box 3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91" name="Text Box 3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92" name="Text Box 3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93" name="Text Box 3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94" name="Text Box 3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9995" name="Text Box 4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96" name="Text Box 4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97" name="Text Box 4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98" name="Text Box 4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9999" name="Text Box 4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00" name="Text Box 4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01" name="Text Box 4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02" name="Text Box 4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03" name="Text Box 4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04" name="Text Box 4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05" name="Text Box 5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06" name="Text Box 5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07" name="Text Box 5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08" name="Text Box 5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09" name="Text Box 5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10" name="Text Box 5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11" name="Text Box 5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12" name="Text Box 5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13" name="Text Box 5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14" name="Text Box 5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15" name="Text Box 6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16" name="Text Box 6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17" name="Text Box 6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18" name="Text Box 6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19" name="Text Box 6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20" name="Text Box 6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21" name="Text Box 6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22" name="Text Box 6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23" name="Text Box 6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24" name="Text Box 6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25" name="Text Box 7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26" name="Text Box 7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27" name="Text Box 7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28" name="Text Box 7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29" name="Text Box 7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30" name="Text Box 7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31" name="Text Box 7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32" name="Text Box 7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33" name="Text Box 7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34" name="Text Box 7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35" name="Text Box 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36" name="Text Box 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37" name="Text Box 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38" name="Text Box 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39" name="Text Box 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40" name="Text Box 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41" name="Text Box 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42" name="Text Box 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43" name="Text Box 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44" name="Text Box 1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45" name="Text Box 1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46" name="Text Box 1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47" name="Text Box 1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48" name="Text Box 1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49" name="Text Box 1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50" name="Text Box 1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51" name="Text Box 1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52" name="Text Box 1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53" name="Text Box 1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54" name="Text Box 2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55" name="Text Box 2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56" name="Text Box 2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57" name="Text Box 2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58" name="Text Box 2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59" name="Text Box 2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60" name="Text Box 2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61" name="Text Box 2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62" name="Text Box 2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63" name="Text Box 2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64" name="Text Box 3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65" name="Text Box 3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66" name="Text Box 3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67" name="Text Box 3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68" name="Text Box 3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69" name="Text Box 3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70" name="Text Box 3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71" name="Text Box 3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72" name="Text Box 3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73" name="Text Box 3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074" name="Text Box 4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75" name="Text Box 4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76" name="Text Box 4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77" name="Text Box 4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78" name="Text Box 4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79" name="Text Box 4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80" name="Text Box 4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81" name="Text Box 4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82" name="Text Box 4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83" name="Text Box 4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84" name="Text Box 5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85" name="Text Box 5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86" name="Text Box 5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87" name="Text Box 5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88" name="Text Box 5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89" name="Text Box 5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90" name="Text Box 5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91" name="Text Box 5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92" name="Text Box 5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93" name="Text Box 5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94" name="Text Box 6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95" name="Text Box 6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96" name="Text Box 6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97" name="Text Box 6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98" name="Text Box 6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099" name="Text Box 6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00" name="Text Box 6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01" name="Text Box 6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02" name="Text Box 6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03" name="Text Box 6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04" name="Text Box 7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05" name="Text Box 7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06" name="Text Box 7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07" name="Text Box 7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08" name="Text Box 7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09" name="Text Box 7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10" name="Text Box 7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11" name="Text Box 7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12" name="Text Box 7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13" name="Text Box 7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14" name="Text Box 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15" name="Text Box 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16" name="Text Box 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17" name="Text Box 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18" name="Text Box 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19" name="Text Box 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20" name="Text Box 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21" name="Text Box 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22" name="Text Box 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23" name="Text Box 1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24" name="Text Box 1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25" name="Text Box 1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26" name="Text Box 1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27" name="Text Box 1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28" name="Text Box 1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29" name="Text Box 1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30" name="Text Box 1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31" name="Text Box 1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32" name="Text Box 1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33" name="Text Box 2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34" name="Text Box 2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35" name="Text Box 2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36" name="Text Box 2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37" name="Text Box 2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38" name="Text Box 2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39" name="Text Box 2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40" name="Text Box 2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41" name="Text Box 2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42" name="Text Box 2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43" name="Text Box 3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44" name="Text Box 3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45" name="Text Box 3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46" name="Text Box 3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47" name="Text Box 3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48" name="Text Box 3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49" name="Text Box 3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50" name="Text Box 3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51" name="Text Box 3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52" name="Text Box 3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53" name="Text Box 4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54" name="Text Box 4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55" name="Text Box 4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56" name="Text Box 4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57" name="Text Box 4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58" name="Text Box 4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59" name="Text Box 4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60" name="Text Box 4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61" name="Text Box 4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62" name="Text Box 4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63" name="Text Box 5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64" name="Text Box 5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65" name="Text Box 5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66" name="Text Box 5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67" name="Text Box 5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68" name="Text Box 5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69" name="Text Box 5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70" name="Text Box 5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71" name="Text Box 5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72" name="Text Box 5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73" name="Text Box 6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74" name="Text Box 6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75" name="Text Box 6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76" name="Text Box 6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77" name="Text Box 6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78" name="Text Box 6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79" name="Text Box 6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80" name="Text Box 6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81" name="Text Box 6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82" name="Text Box 6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83" name="Text Box 7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84" name="Text Box 7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85" name="Text Box 7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86" name="Text Box 7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87" name="Text Box 7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88" name="Text Box 7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89" name="Text Box 7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90" name="Text Box 7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91" name="Text Box 7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192" name="Text Box 7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93" name="Text Box 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94" name="Text Box 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95" name="Text Box 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96" name="Text Box 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97" name="Text Box 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98" name="Text Box 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199" name="Text Box 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00" name="Text Box 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01" name="Text Box 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02" name="Text Box 1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03" name="Text Box 1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04" name="Text Box 1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05" name="Text Box 1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06" name="Text Box 1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07" name="Text Box 1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08" name="Text Box 1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09" name="Text Box 1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10" name="Text Box 1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11" name="Text Box 1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12" name="Text Box 2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13" name="Text Box 2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14" name="Text Box 2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15" name="Text Box 2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16" name="Text Box 2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17" name="Text Box 2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18" name="Text Box 2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19" name="Text Box 2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20" name="Text Box 2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21" name="Text Box 2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22" name="Text Box 3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23" name="Text Box 31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24" name="Text Box 32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25" name="Text Box 33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26" name="Text Box 34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27" name="Text Box 35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28" name="Text Box 36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29" name="Text Box 37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30" name="Text Box 38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31" name="Text Box 39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137</xdr:row>
      <xdr:rowOff>0</xdr:rowOff>
    </xdr:from>
    <xdr:to>
      <xdr:col>0</xdr:col>
      <xdr:colOff>76200</xdr:colOff>
      <xdr:row>138</xdr:row>
      <xdr:rowOff>12700</xdr:rowOff>
    </xdr:to>
    <xdr:sp macro="" textlink="">
      <xdr:nvSpPr>
        <xdr:cNvPr id="10232" name="Text Box 40"/>
        <xdr:cNvSpPr txBox="1">
          <a:spLocks noChangeArrowheads="1"/>
        </xdr:cNvSpPr>
      </xdr:nvSpPr>
      <xdr:spPr bwMode="auto">
        <a:xfrm>
          <a:off x="0" y="24260175"/>
          <a:ext cx="76200" cy="20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33" name="Text Box 4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34" name="Text Box 4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35" name="Text Box 4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36" name="Text Box 4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37" name="Text Box 4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38" name="Text Box 4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39" name="Text Box 4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40" name="Text Box 4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41" name="Text Box 4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42" name="Text Box 5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43" name="Text Box 5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44" name="Text Box 5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45" name="Text Box 5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46" name="Text Box 5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47" name="Text Box 5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48" name="Text Box 5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49" name="Text Box 5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50" name="Text Box 5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51" name="Text Box 5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52" name="Text Box 6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53" name="Text Box 6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54" name="Text Box 6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55" name="Text Box 6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56" name="Text Box 6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57" name="Text Box 6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58" name="Text Box 6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59" name="Text Box 6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60" name="Text Box 6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61" name="Text Box 6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62" name="Text Box 70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63" name="Text Box 71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64" name="Text Box 72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65" name="Text Box 73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66" name="Text Box 74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67" name="Text Box 75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68" name="Text Box 76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69" name="Text Box 77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70" name="Text Box 78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137</xdr:row>
      <xdr:rowOff>0</xdr:rowOff>
    </xdr:from>
    <xdr:ext cx="66675" cy="228600"/>
    <xdr:sp macro="" textlink="">
      <xdr:nvSpPr>
        <xdr:cNvPr id="10271" name="Text Box 79"/>
        <xdr:cNvSpPr txBox="1">
          <a:spLocks noChangeArrowheads="1"/>
        </xdr:cNvSpPr>
      </xdr:nvSpPr>
      <xdr:spPr bwMode="auto">
        <a:xfrm>
          <a:off x="0" y="24260175"/>
          <a:ext cx="666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s-E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51"/>
  <sheetViews>
    <sheetView tabSelected="1" zoomScaleNormal="100" workbookViewId="0"/>
  </sheetViews>
  <sheetFormatPr baseColWidth="10" defaultRowHeight="15"/>
  <cols>
    <col min="1" max="1" width="4.28515625" style="20" bestFit="1" customWidth="1"/>
    <col min="2" max="2" width="43.7109375" style="2" customWidth="1"/>
    <col min="3" max="3" width="16.28515625" style="2" bestFit="1" customWidth="1"/>
    <col min="4" max="4" width="14" style="9" bestFit="1" customWidth="1"/>
    <col min="5" max="16384" width="11.42578125" style="9"/>
  </cols>
  <sheetData>
    <row r="1" spans="1:4" ht="20.25">
      <c r="B1" s="9"/>
      <c r="C1" s="12" t="s">
        <v>110</v>
      </c>
    </row>
    <row r="2" spans="1:4">
      <c r="B2" s="3"/>
      <c r="C2" s="3"/>
    </row>
    <row r="3" spans="1:4">
      <c r="A3" s="21"/>
      <c r="B3" s="4"/>
      <c r="C3" s="4"/>
    </row>
    <row r="4" spans="1:4">
      <c r="A4" s="22"/>
      <c r="B4" s="6" t="s">
        <v>0</v>
      </c>
      <c r="C4" s="6" t="s">
        <v>1</v>
      </c>
      <c r="D4" s="13" t="s">
        <v>111</v>
      </c>
    </row>
    <row r="5" spans="1:4">
      <c r="A5" s="23">
        <v>1</v>
      </c>
      <c r="B5" s="7" t="s">
        <v>2</v>
      </c>
      <c r="C5" s="8" t="s">
        <v>3</v>
      </c>
      <c r="D5" s="14">
        <v>373.44</v>
      </c>
    </row>
    <row r="6" spans="1:4">
      <c r="A6" s="23">
        <v>2</v>
      </c>
      <c r="B6" s="7" t="s">
        <v>4</v>
      </c>
      <c r="C6" s="8" t="s">
        <v>3</v>
      </c>
      <c r="D6" s="14">
        <v>373.44</v>
      </c>
    </row>
    <row r="7" spans="1:4">
      <c r="A7" s="23">
        <v>3</v>
      </c>
      <c r="B7" s="7" t="s">
        <v>5</v>
      </c>
      <c r="C7" s="8" t="s">
        <v>3</v>
      </c>
      <c r="D7" s="14">
        <v>373.44</v>
      </c>
    </row>
    <row r="8" spans="1:4">
      <c r="A8" s="23">
        <v>4</v>
      </c>
      <c r="B8" s="7" t="s">
        <v>6</v>
      </c>
      <c r="C8" s="8" t="s">
        <v>3</v>
      </c>
      <c r="D8" s="15">
        <v>373.44</v>
      </c>
    </row>
    <row r="9" spans="1:4">
      <c r="A9" s="23">
        <v>5</v>
      </c>
      <c r="B9" s="7" t="s">
        <v>7</v>
      </c>
      <c r="C9" s="8" t="s">
        <v>3</v>
      </c>
      <c r="D9" s="15">
        <v>373.44</v>
      </c>
    </row>
    <row r="10" spans="1:4">
      <c r="A10" s="23">
        <v>6</v>
      </c>
      <c r="B10" s="7" t="s">
        <v>8</v>
      </c>
      <c r="C10" s="8" t="s">
        <v>3</v>
      </c>
      <c r="D10" s="15">
        <v>373.44</v>
      </c>
    </row>
    <row r="11" spans="1:4">
      <c r="A11" s="23">
        <v>7</v>
      </c>
      <c r="B11" s="7" t="s">
        <v>9</v>
      </c>
      <c r="C11" s="8" t="s">
        <v>3</v>
      </c>
      <c r="D11" s="15">
        <v>373.44</v>
      </c>
    </row>
    <row r="12" spans="1:4">
      <c r="A12" s="23">
        <v>8</v>
      </c>
      <c r="B12" s="7" t="s">
        <v>10</v>
      </c>
      <c r="C12" s="8" t="s">
        <v>3</v>
      </c>
      <c r="D12" s="15">
        <v>373.44</v>
      </c>
    </row>
    <row r="13" spans="1:4">
      <c r="A13" s="23">
        <v>9</v>
      </c>
      <c r="B13" s="7" t="s">
        <v>11</v>
      </c>
      <c r="C13" s="8" t="s">
        <v>3</v>
      </c>
      <c r="D13" s="15">
        <v>373.44</v>
      </c>
    </row>
    <row r="14" spans="1:4">
      <c r="A14" s="24"/>
      <c r="B14" s="10"/>
      <c r="C14" s="16" t="s">
        <v>111</v>
      </c>
      <c r="D14" s="17">
        <f>SUM(D5:D13)</f>
        <v>3360.96</v>
      </c>
    </row>
    <row r="15" spans="1:4">
      <c r="A15" s="24"/>
      <c r="B15" s="10"/>
      <c r="C15" s="11"/>
    </row>
    <row r="16" spans="1:4">
      <c r="A16" s="24"/>
      <c r="B16" s="10"/>
      <c r="C16" s="11"/>
    </row>
    <row r="17" spans="1:4">
      <c r="A17" s="22"/>
      <c r="B17" s="6" t="s">
        <v>0</v>
      </c>
      <c r="C17" s="6" t="s">
        <v>1</v>
      </c>
      <c r="D17" s="13" t="s">
        <v>111</v>
      </c>
    </row>
    <row r="18" spans="1:4">
      <c r="A18" s="23">
        <v>1</v>
      </c>
      <c r="B18" s="7" t="s">
        <v>12</v>
      </c>
      <c r="C18" s="8" t="s">
        <v>13</v>
      </c>
      <c r="D18" s="14">
        <v>108.34</v>
      </c>
    </row>
    <row r="19" spans="1:4">
      <c r="A19" s="23">
        <v>2</v>
      </c>
      <c r="B19" s="7" t="s">
        <v>14</v>
      </c>
      <c r="C19" s="8" t="s">
        <v>13</v>
      </c>
      <c r="D19" s="14">
        <v>108.34</v>
      </c>
    </row>
    <row r="20" spans="1:4">
      <c r="A20" s="23">
        <v>3</v>
      </c>
      <c r="B20" s="7" t="s">
        <v>15</v>
      </c>
      <c r="C20" s="8" t="s">
        <v>13</v>
      </c>
      <c r="D20" s="14">
        <v>108.34</v>
      </c>
    </row>
    <row r="21" spans="1:4">
      <c r="A21" s="23">
        <v>4</v>
      </c>
      <c r="B21" s="7" t="s">
        <v>16</v>
      </c>
      <c r="C21" s="8" t="s">
        <v>13</v>
      </c>
      <c r="D21" s="14">
        <v>108.34</v>
      </c>
    </row>
    <row r="22" spans="1:4">
      <c r="A22" s="23">
        <v>5</v>
      </c>
      <c r="B22" s="7" t="s">
        <v>17</v>
      </c>
      <c r="C22" s="8" t="s">
        <v>13</v>
      </c>
      <c r="D22" s="14">
        <v>108.34</v>
      </c>
    </row>
    <row r="23" spans="1:4">
      <c r="A23" s="23">
        <v>6</v>
      </c>
      <c r="B23" s="7" t="s">
        <v>18</v>
      </c>
      <c r="C23" s="8" t="s">
        <v>13</v>
      </c>
      <c r="D23" s="14">
        <v>108.34</v>
      </c>
    </row>
    <row r="24" spans="1:4">
      <c r="A24" s="23">
        <v>7</v>
      </c>
      <c r="B24" s="7" t="s">
        <v>19</v>
      </c>
      <c r="C24" s="8" t="s">
        <v>13</v>
      </c>
      <c r="D24" s="14">
        <v>108.34</v>
      </c>
    </row>
    <row r="25" spans="1:4">
      <c r="A25" s="24"/>
      <c r="B25" s="10"/>
      <c r="C25" s="18" t="s">
        <v>111</v>
      </c>
      <c r="D25" s="19">
        <f>SUM(D18:D24)</f>
        <v>758.38000000000011</v>
      </c>
    </row>
    <row r="26" spans="1:4">
      <c r="A26" s="24"/>
      <c r="B26" s="10"/>
      <c r="C26" s="11"/>
    </row>
    <row r="27" spans="1:4">
      <c r="A27" s="24"/>
      <c r="B27" s="10"/>
      <c r="C27" s="11"/>
    </row>
    <row r="28" spans="1:4">
      <c r="A28" s="22"/>
      <c r="B28" s="6" t="s">
        <v>0</v>
      </c>
      <c r="C28" s="6" t="s">
        <v>1</v>
      </c>
      <c r="D28" s="13" t="s">
        <v>111</v>
      </c>
    </row>
    <row r="29" spans="1:4">
      <c r="A29" s="23">
        <v>1</v>
      </c>
      <c r="B29" s="7" t="s">
        <v>21</v>
      </c>
      <c r="C29" s="8" t="s">
        <v>20</v>
      </c>
      <c r="D29" s="14">
        <v>119.11</v>
      </c>
    </row>
    <row r="30" spans="1:4">
      <c r="A30" s="23">
        <v>2</v>
      </c>
      <c r="B30" s="7" t="s">
        <v>22</v>
      </c>
      <c r="C30" s="8" t="s">
        <v>20</v>
      </c>
      <c r="D30" s="14">
        <v>119.11</v>
      </c>
    </row>
    <row r="31" spans="1:4">
      <c r="A31" s="23">
        <v>3</v>
      </c>
      <c r="B31" s="7" t="s">
        <v>23</v>
      </c>
      <c r="C31" s="8" t="s">
        <v>20</v>
      </c>
      <c r="D31" s="14">
        <v>119.11</v>
      </c>
    </row>
    <row r="32" spans="1:4">
      <c r="A32" s="24"/>
      <c r="B32" s="10"/>
      <c r="C32" s="26" t="s">
        <v>111</v>
      </c>
      <c r="D32" s="27">
        <f>SUM(D29:D31)</f>
        <v>357.33</v>
      </c>
    </row>
    <row r="33" spans="1:4">
      <c r="A33" s="24"/>
      <c r="B33" s="10"/>
      <c r="C33" s="11"/>
    </row>
    <row r="34" spans="1:4">
      <c r="A34" s="24"/>
      <c r="B34" s="10"/>
      <c r="C34" s="11"/>
    </row>
    <row r="35" spans="1:4">
      <c r="A35" s="22"/>
      <c r="B35" s="6" t="s">
        <v>0</v>
      </c>
      <c r="C35" s="6" t="s">
        <v>1</v>
      </c>
      <c r="D35" s="13" t="s">
        <v>111</v>
      </c>
    </row>
    <row r="36" spans="1:4">
      <c r="A36" s="23">
        <v>1</v>
      </c>
      <c r="B36" s="7" t="s">
        <v>24</v>
      </c>
      <c r="C36" s="8" t="s">
        <v>25</v>
      </c>
      <c r="D36" s="14">
        <v>358.72</v>
      </c>
    </row>
    <row r="37" spans="1:4">
      <c r="A37" s="23">
        <v>2</v>
      </c>
      <c r="B37" s="7" t="s">
        <v>26</v>
      </c>
      <c r="C37" s="8" t="s">
        <v>25</v>
      </c>
      <c r="D37" s="14">
        <v>358.72</v>
      </c>
    </row>
    <row r="38" spans="1:4">
      <c r="A38" s="23">
        <v>3</v>
      </c>
      <c r="B38" s="7" t="s">
        <v>27</v>
      </c>
      <c r="C38" s="8" t="s">
        <v>25</v>
      </c>
      <c r="D38" s="14">
        <v>358.72</v>
      </c>
    </row>
    <row r="39" spans="1:4">
      <c r="A39" s="23">
        <v>4</v>
      </c>
      <c r="B39" s="7" t="s">
        <v>28</v>
      </c>
      <c r="C39" s="8" t="s">
        <v>25</v>
      </c>
      <c r="D39" s="14">
        <v>358.72</v>
      </c>
    </row>
    <row r="40" spans="1:4">
      <c r="A40" s="23">
        <v>5</v>
      </c>
      <c r="B40" s="7" t="s">
        <v>29</v>
      </c>
      <c r="C40" s="8" t="s">
        <v>25</v>
      </c>
      <c r="D40" s="14">
        <v>358.72</v>
      </c>
    </row>
    <row r="41" spans="1:4">
      <c r="A41" s="23">
        <v>6</v>
      </c>
      <c r="B41" s="7" t="s">
        <v>30</v>
      </c>
      <c r="C41" s="8" t="s">
        <v>25</v>
      </c>
      <c r="D41" s="14">
        <v>358.72</v>
      </c>
    </row>
    <row r="42" spans="1:4">
      <c r="A42" s="24"/>
      <c r="B42" s="10"/>
      <c r="C42" s="26" t="s">
        <v>111</v>
      </c>
      <c r="D42" s="19">
        <f>SUM(D36:D41)</f>
        <v>2152.3200000000002</v>
      </c>
    </row>
    <row r="43" spans="1:4">
      <c r="A43" s="24"/>
      <c r="B43" s="10"/>
      <c r="C43" s="11"/>
    </row>
    <row r="44" spans="1:4">
      <c r="A44" s="24"/>
      <c r="B44" s="10"/>
      <c r="C44" s="11"/>
    </row>
    <row r="45" spans="1:4">
      <c r="A45" s="24"/>
      <c r="B45" s="10"/>
      <c r="C45" s="11"/>
    </row>
    <row r="46" spans="1:4">
      <c r="A46" s="22"/>
      <c r="B46" s="6" t="s">
        <v>0</v>
      </c>
      <c r="C46" s="6" t="s">
        <v>1</v>
      </c>
      <c r="D46" s="13" t="s">
        <v>111</v>
      </c>
    </row>
    <row r="47" spans="1:4">
      <c r="A47" s="23">
        <v>1</v>
      </c>
      <c r="B47" s="7" t="s">
        <v>31</v>
      </c>
      <c r="C47" s="8" t="s">
        <v>32</v>
      </c>
      <c r="D47" s="28">
        <v>250.8</v>
      </c>
    </row>
    <row r="48" spans="1:4">
      <c r="A48" s="23">
        <v>2</v>
      </c>
      <c r="B48" s="7" t="s">
        <v>33</v>
      </c>
      <c r="C48" s="8" t="s">
        <v>32</v>
      </c>
      <c r="D48" s="28">
        <v>250.8</v>
      </c>
    </row>
    <row r="49" spans="1:4">
      <c r="A49" s="23">
        <v>3</v>
      </c>
      <c r="B49" s="7" t="s">
        <v>34</v>
      </c>
      <c r="C49" s="8" t="s">
        <v>32</v>
      </c>
      <c r="D49" s="28">
        <v>250.8</v>
      </c>
    </row>
    <row r="50" spans="1:4">
      <c r="A50" s="23">
        <v>4</v>
      </c>
      <c r="B50" s="7" t="s">
        <v>35</v>
      </c>
      <c r="C50" s="8" t="s">
        <v>32</v>
      </c>
      <c r="D50" s="28">
        <v>250.8</v>
      </c>
    </row>
    <row r="51" spans="1:4">
      <c r="A51" s="23">
        <v>5</v>
      </c>
      <c r="B51" s="7" t="s">
        <v>36</v>
      </c>
      <c r="C51" s="8" t="s">
        <v>32</v>
      </c>
      <c r="D51" s="28">
        <v>250.8</v>
      </c>
    </row>
    <row r="52" spans="1:4">
      <c r="A52" s="23">
        <v>6</v>
      </c>
      <c r="B52" s="7" t="s">
        <v>37</v>
      </c>
      <c r="C52" s="8" t="s">
        <v>32</v>
      </c>
      <c r="D52" s="28">
        <v>250.8</v>
      </c>
    </row>
    <row r="53" spans="1:4">
      <c r="A53" s="23">
        <v>7</v>
      </c>
      <c r="B53" s="7" t="s">
        <v>38</v>
      </c>
      <c r="C53" s="8" t="s">
        <v>32</v>
      </c>
      <c r="D53" s="28">
        <v>250.8</v>
      </c>
    </row>
    <row r="54" spans="1:4">
      <c r="A54" s="23">
        <v>8</v>
      </c>
      <c r="B54" s="7" t="s">
        <v>39</v>
      </c>
      <c r="C54" s="8" t="s">
        <v>32</v>
      </c>
      <c r="D54" s="28">
        <v>250.8</v>
      </c>
    </row>
    <row r="55" spans="1:4">
      <c r="A55" s="24"/>
      <c r="B55" s="10"/>
      <c r="C55" s="26" t="s">
        <v>111</v>
      </c>
      <c r="D55" s="19">
        <f>SUM(D47:D54)</f>
        <v>2006.3999999999999</v>
      </c>
    </row>
    <row r="56" spans="1:4">
      <c r="A56" s="24"/>
      <c r="B56" s="10"/>
      <c r="C56" s="11"/>
    </row>
    <row r="57" spans="1:4">
      <c r="A57" s="24"/>
      <c r="B57" s="10"/>
      <c r="C57" s="11"/>
    </row>
    <row r="58" spans="1:4">
      <c r="A58" s="24"/>
      <c r="B58" s="10"/>
      <c r="C58" s="11"/>
    </row>
    <row r="59" spans="1:4">
      <c r="A59" s="22"/>
      <c r="B59" s="6" t="s">
        <v>0</v>
      </c>
      <c r="C59" s="6" t="s">
        <v>1</v>
      </c>
      <c r="D59" s="13" t="s">
        <v>111</v>
      </c>
    </row>
    <row r="60" spans="1:4">
      <c r="A60" s="23">
        <v>1</v>
      </c>
      <c r="B60" s="7" t="s">
        <v>40</v>
      </c>
      <c r="C60" s="8" t="s">
        <v>41</v>
      </c>
      <c r="D60" s="28">
        <v>310.08999999999997</v>
      </c>
    </row>
    <row r="61" spans="1:4">
      <c r="A61" s="23">
        <v>2</v>
      </c>
      <c r="B61" s="7" t="s">
        <v>42</v>
      </c>
      <c r="C61" s="8" t="s">
        <v>41</v>
      </c>
      <c r="D61" s="28">
        <v>310.08999999999997</v>
      </c>
    </row>
    <row r="62" spans="1:4">
      <c r="A62" s="23">
        <v>3</v>
      </c>
      <c r="B62" s="7" t="s">
        <v>43</v>
      </c>
      <c r="C62" s="8" t="s">
        <v>41</v>
      </c>
      <c r="D62" s="28">
        <v>310.08999999999997</v>
      </c>
    </row>
    <row r="63" spans="1:4">
      <c r="A63" s="23">
        <v>4</v>
      </c>
      <c r="B63" s="7" t="s">
        <v>44</v>
      </c>
      <c r="C63" s="8" t="s">
        <v>41</v>
      </c>
      <c r="D63" s="28">
        <v>310.08999999999997</v>
      </c>
    </row>
    <row r="64" spans="1:4">
      <c r="A64" s="23">
        <v>5</v>
      </c>
      <c r="B64" s="7" t="s">
        <v>45</v>
      </c>
      <c r="C64" s="8" t="s">
        <v>41</v>
      </c>
      <c r="D64" s="28">
        <v>310.08999999999997</v>
      </c>
    </row>
    <row r="65" spans="1:5">
      <c r="A65" s="23">
        <v>6</v>
      </c>
      <c r="B65" s="7" t="s">
        <v>46</v>
      </c>
      <c r="C65" s="8" t="s">
        <v>41</v>
      </c>
      <c r="D65" s="28">
        <v>310.08999999999997</v>
      </c>
    </row>
    <row r="66" spans="1:5">
      <c r="A66" s="29">
        <v>7</v>
      </c>
      <c r="B66" s="30" t="s">
        <v>47</v>
      </c>
      <c r="C66" s="31" t="s">
        <v>41</v>
      </c>
      <c r="D66" s="32">
        <v>0</v>
      </c>
      <c r="E66" s="9" t="s">
        <v>112</v>
      </c>
    </row>
    <row r="67" spans="1:5">
      <c r="A67" s="24"/>
      <c r="B67" s="10"/>
      <c r="C67" s="26" t="s">
        <v>111</v>
      </c>
      <c r="D67" s="19">
        <f>SUM(D60:D66)</f>
        <v>1860.5399999999997</v>
      </c>
    </row>
    <row r="68" spans="1:5">
      <c r="A68" s="24"/>
      <c r="B68" s="10"/>
      <c r="C68" s="11"/>
    </row>
    <row r="69" spans="1:5">
      <c r="A69" s="24"/>
      <c r="B69" s="10"/>
      <c r="C69" s="11"/>
    </row>
    <row r="70" spans="1:5">
      <c r="A70" s="24"/>
      <c r="B70" s="10"/>
      <c r="C70" s="11"/>
    </row>
    <row r="71" spans="1:5">
      <c r="A71" s="22"/>
      <c r="B71" s="6" t="s">
        <v>0</v>
      </c>
      <c r="C71" s="6" t="s">
        <v>1</v>
      </c>
      <c r="D71" s="13" t="s">
        <v>111</v>
      </c>
    </row>
    <row r="72" spans="1:5">
      <c r="A72" s="23">
        <v>1</v>
      </c>
      <c r="B72" s="7" t="s">
        <v>48</v>
      </c>
      <c r="C72" s="8" t="s">
        <v>49</v>
      </c>
      <c r="D72" s="28">
        <v>338.47</v>
      </c>
    </row>
    <row r="73" spans="1:5">
      <c r="A73" s="23">
        <v>2</v>
      </c>
      <c r="B73" s="7" t="s">
        <v>50</v>
      </c>
      <c r="C73" s="8" t="s">
        <v>49</v>
      </c>
      <c r="D73" s="28">
        <v>338.47</v>
      </c>
    </row>
    <row r="74" spans="1:5">
      <c r="A74" s="23">
        <v>3</v>
      </c>
      <c r="B74" s="7" t="s">
        <v>51</v>
      </c>
      <c r="C74" s="8" t="s">
        <v>49</v>
      </c>
      <c r="D74" s="28">
        <v>338.47</v>
      </c>
    </row>
    <row r="75" spans="1:5">
      <c r="A75" s="29">
        <v>4</v>
      </c>
      <c r="B75" s="30" t="s">
        <v>52</v>
      </c>
      <c r="C75" s="31" t="s">
        <v>49</v>
      </c>
      <c r="D75" s="32">
        <v>0</v>
      </c>
      <c r="E75" s="9" t="s">
        <v>113</v>
      </c>
    </row>
    <row r="76" spans="1:5">
      <c r="A76" s="23">
        <v>5</v>
      </c>
      <c r="B76" s="7" t="s">
        <v>53</v>
      </c>
      <c r="C76" s="8" t="s">
        <v>49</v>
      </c>
      <c r="D76" s="28">
        <v>338.47</v>
      </c>
    </row>
    <row r="77" spans="1:5">
      <c r="A77" s="23">
        <v>6</v>
      </c>
      <c r="B77" s="7" t="s">
        <v>54</v>
      </c>
      <c r="C77" s="8" t="s">
        <v>49</v>
      </c>
      <c r="D77" s="28">
        <v>338.47</v>
      </c>
    </row>
    <row r="78" spans="1:5">
      <c r="A78" s="23">
        <v>7</v>
      </c>
      <c r="B78" s="7" t="s">
        <v>55</v>
      </c>
      <c r="C78" s="8" t="s">
        <v>49</v>
      </c>
      <c r="D78" s="28">
        <v>338.47</v>
      </c>
    </row>
    <row r="79" spans="1:5">
      <c r="A79" s="29">
        <v>8</v>
      </c>
      <c r="B79" s="30" t="s">
        <v>56</v>
      </c>
      <c r="C79" s="31" t="s">
        <v>49</v>
      </c>
      <c r="D79" s="32">
        <v>0</v>
      </c>
      <c r="E79" s="9" t="s">
        <v>113</v>
      </c>
    </row>
    <row r="80" spans="1:5">
      <c r="A80" s="23">
        <v>9</v>
      </c>
      <c r="B80" s="7" t="s">
        <v>57</v>
      </c>
      <c r="C80" s="8" t="s">
        <v>49</v>
      </c>
      <c r="D80" s="28">
        <v>338.47</v>
      </c>
    </row>
    <row r="81" spans="1:5">
      <c r="A81" s="23">
        <v>10</v>
      </c>
      <c r="B81" s="7" t="s">
        <v>58</v>
      </c>
      <c r="C81" s="8" t="s">
        <v>49</v>
      </c>
      <c r="D81" s="28">
        <v>338.47</v>
      </c>
    </row>
    <row r="82" spans="1:5">
      <c r="A82" s="23">
        <v>11</v>
      </c>
      <c r="B82" s="7" t="s">
        <v>59</v>
      </c>
      <c r="C82" s="8" t="s">
        <v>49</v>
      </c>
      <c r="D82" s="28">
        <v>338.47</v>
      </c>
    </row>
    <row r="83" spans="1:5">
      <c r="A83" s="23">
        <v>12</v>
      </c>
      <c r="B83" s="7" t="s">
        <v>60</v>
      </c>
      <c r="C83" s="8" t="s">
        <v>49</v>
      </c>
      <c r="D83" s="28">
        <v>338.47</v>
      </c>
    </row>
    <row r="84" spans="1:5">
      <c r="A84" s="24"/>
      <c r="B84" s="10"/>
      <c r="C84" s="33" t="s">
        <v>111</v>
      </c>
      <c r="D84" s="34">
        <f>SUM(D72:D83)</f>
        <v>3384.7000000000007</v>
      </c>
    </row>
    <row r="85" spans="1:5">
      <c r="A85" s="24"/>
      <c r="B85" s="10"/>
      <c r="C85" s="11"/>
    </row>
    <row r="86" spans="1:5">
      <c r="A86" s="24"/>
      <c r="B86" s="10"/>
      <c r="C86" s="11"/>
    </row>
    <row r="87" spans="1:5">
      <c r="A87" s="22"/>
      <c r="B87" s="6" t="s">
        <v>0</v>
      </c>
      <c r="C87" s="6" t="s">
        <v>1</v>
      </c>
      <c r="D87" s="13" t="s">
        <v>111</v>
      </c>
    </row>
    <row r="88" spans="1:5">
      <c r="A88" s="23">
        <v>1</v>
      </c>
      <c r="B88" s="7" t="s">
        <v>61</v>
      </c>
      <c r="C88" s="8" t="s">
        <v>62</v>
      </c>
      <c r="D88" s="28">
        <v>400.1</v>
      </c>
    </row>
    <row r="89" spans="1:5">
      <c r="A89" s="23">
        <v>2</v>
      </c>
      <c r="B89" s="7" t="s">
        <v>63</v>
      </c>
      <c r="C89" s="8" t="s">
        <v>64</v>
      </c>
      <c r="D89" s="28">
        <v>400.1</v>
      </c>
    </row>
    <row r="90" spans="1:5">
      <c r="A90" s="23">
        <v>3</v>
      </c>
      <c r="B90" s="7" t="s">
        <v>65</v>
      </c>
      <c r="C90" s="8" t="s">
        <v>66</v>
      </c>
      <c r="D90" s="28">
        <v>400.1</v>
      </c>
    </row>
    <row r="91" spans="1:5">
      <c r="A91" s="23">
        <v>4</v>
      </c>
      <c r="B91" s="7" t="s">
        <v>67</v>
      </c>
      <c r="C91" s="8" t="s">
        <v>66</v>
      </c>
      <c r="D91" s="28">
        <v>400.1</v>
      </c>
    </row>
    <row r="92" spans="1:5">
      <c r="A92" s="29"/>
      <c r="B92" s="30" t="s">
        <v>68</v>
      </c>
      <c r="C92" s="31" t="s">
        <v>69</v>
      </c>
      <c r="D92" s="32">
        <v>0</v>
      </c>
      <c r="E92" s="9" t="s">
        <v>113</v>
      </c>
    </row>
    <row r="93" spans="1:5">
      <c r="A93" s="29"/>
      <c r="B93" s="30" t="s">
        <v>70</v>
      </c>
      <c r="C93" s="31" t="s">
        <v>66</v>
      </c>
      <c r="D93" s="32">
        <v>0</v>
      </c>
      <c r="E93" s="9" t="s">
        <v>113</v>
      </c>
    </row>
    <row r="94" spans="1:5">
      <c r="A94" s="24"/>
      <c r="B94" s="10"/>
      <c r="C94" s="26" t="s">
        <v>111</v>
      </c>
      <c r="D94" s="36">
        <f>SUM(D88:D93)</f>
        <v>1600.4</v>
      </c>
    </row>
    <row r="95" spans="1:5">
      <c r="A95" s="24"/>
      <c r="B95" s="10"/>
      <c r="C95" s="11"/>
    </row>
    <row r="96" spans="1:5">
      <c r="A96" s="24"/>
      <c r="B96" s="10"/>
      <c r="C96" s="11"/>
    </row>
    <row r="97" spans="1:4">
      <c r="A97" s="22"/>
      <c r="B97" s="6" t="s">
        <v>0</v>
      </c>
      <c r="C97" s="6" t="s">
        <v>1</v>
      </c>
      <c r="D97" s="13" t="s">
        <v>111</v>
      </c>
    </row>
    <row r="98" spans="1:4">
      <c r="A98" s="23">
        <v>1</v>
      </c>
      <c r="B98" s="7" t="s">
        <v>71</v>
      </c>
      <c r="C98" s="8" t="s">
        <v>72</v>
      </c>
      <c r="D98" s="28">
        <v>302.66000000000003</v>
      </c>
    </row>
    <row r="99" spans="1:4">
      <c r="A99" s="23">
        <v>2</v>
      </c>
      <c r="B99" s="7" t="s">
        <v>73</v>
      </c>
      <c r="C99" s="8" t="s">
        <v>72</v>
      </c>
      <c r="D99" s="28">
        <v>302.66000000000003</v>
      </c>
    </row>
    <row r="100" spans="1:4">
      <c r="A100" s="23">
        <v>3</v>
      </c>
      <c r="B100" s="7" t="s">
        <v>74</v>
      </c>
      <c r="C100" s="8" t="s">
        <v>72</v>
      </c>
      <c r="D100" s="28">
        <v>302.66000000000003</v>
      </c>
    </row>
    <row r="101" spans="1:4">
      <c r="A101" s="23">
        <v>4</v>
      </c>
      <c r="B101" s="7" t="s">
        <v>75</v>
      </c>
      <c r="C101" s="8" t="s">
        <v>72</v>
      </c>
      <c r="D101" s="28">
        <v>302.66000000000003</v>
      </c>
    </row>
    <row r="102" spans="1:4">
      <c r="A102" s="23">
        <v>5</v>
      </c>
      <c r="B102" s="7" t="s">
        <v>76</v>
      </c>
      <c r="C102" s="8" t="s">
        <v>72</v>
      </c>
      <c r="D102" s="28">
        <v>302.66000000000003</v>
      </c>
    </row>
    <row r="103" spans="1:4">
      <c r="A103" s="23">
        <v>6</v>
      </c>
      <c r="B103" s="7" t="s">
        <v>77</v>
      </c>
      <c r="C103" s="8" t="s">
        <v>72</v>
      </c>
      <c r="D103" s="28">
        <v>302.66000000000003</v>
      </c>
    </row>
    <row r="104" spans="1:4">
      <c r="A104" s="23">
        <v>7</v>
      </c>
      <c r="B104" s="7" t="s">
        <v>78</v>
      </c>
      <c r="C104" s="8" t="s">
        <v>72</v>
      </c>
      <c r="D104" s="28">
        <v>302.66000000000003</v>
      </c>
    </row>
    <row r="105" spans="1:4">
      <c r="A105" s="23">
        <v>8</v>
      </c>
      <c r="B105" s="7" t="s">
        <v>79</v>
      </c>
      <c r="C105" s="8" t="s">
        <v>72</v>
      </c>
      <c r="D105" s="28">
        <v>302.66000000000003</v>
      </c>
    </row>
    <row r="106" spans="1:4">
      <c r="A106" s="24"/>
      <c r="B106" s="10"/>
      <c r="C106" s="26" t="s">
        <v>111</v>
      </c>
      <c r="D106" s="19">
        <f>SUM(D98:D105)</f>
        <v>2421.2800000000002</v>
      </c>
    </row>
    <row r="107" spans="1:4">
      <c r="A107" s="24"/>
      <c r="B107" s="10"/>
      <c r="C107" s="11"/>
      <c r="D107" s="35"/>
    </row>
    <row r="108" spans="1:4">
      <c r="A108" s="24"/>
      <c r="B108" s="10"/>
      <c r="C108" s="11"/>
      <c r="D108" s="35"/>
    </row>
    <row r="109" spans="1:4">
      <c r="A109" s="22"/>
      <c r="B109" s="6" t="s">
        <v>0</v>
      </c>
      <c r="C109" s="6" t="s">
        <v>1</v>
      </c>
      <c r="D109" s="13" t="s">
        <v>111</v>
      </c>
    </row>
    <row r="110" spans="1:4">
      <c r="A110" s="23">
        <v>1</v>
      </c>
      <c r="B110" s="7" t="s">
        <v>80</v>
      </c>
      <c r="C110" s="8" t="s">
        <v>81</v>
      </c>
      <c r="D110" s="28">
        <v>521.54999999999995</v>
      </c>
    </row>
    <row r="111" spans="1:4">
      <c r="A111" s="23">
        <v>2</v>
      </c>
      <c r="B111" s="7" t="s">
        <v>82</v>
      </c>
      <c r="C111" s="8" t="s">
        <v>81</v>
      </c>
      <c r="D111" s="28">
        <v>521.54999999999995</v>
      </c>
    </row>
    <row r="112" spans="1:4">
      <c r="A112" s="23">
        <v>3</v>
      </c>
      <c r="B112" s="7" t="s">
        <v>83</v>
      </c>
      <c r="C112" s="8" t="s">
        <v>81</v>
      </c>
      <c r="D112" s="28">
        <v>521.54999999999995</v>
      </c>
    </row>
    <row r="113" spans="1:4">
      <c r="A113" s="23">
        <v>4</v>
      </c>
      <c r="B113" s="7" t="s">
        <v>84</v>
      </c>
      <c r="C113" s="8" t="s">
        <v>81</v>
      </c>
      <c r="D113" s="28">
        <v>521.54999999999995</v>
      </c>
    </row>
    <row r="114" spans="1:4">
      <c r="A114" s="23">
        <v>5</v>
      </c>
      <c r="B114" s="7" t="s">
        <v>85</v>
      </c>
      <c r="C114" s="8" t="s">
        <v>81</v>
      </c>
      <c r="D114" s="28">
        <v>521.54999999999995</v>
      </c>
    </row>
    <row r="115" spans="1:4">
      <c r="A115" s="29">
        <v>6</v>
      </c>
      <c r="B115" s="30" t="s">
        <v>86</v>
      </c>
      <c r="C115" s="31" t="s">
        <v>81</v>
      </c>
      <c r="D115" s="32">
        <v>0</v>
      </c>
    </row>
    <row r="116" spans="1:4">
      <c r="A116" s="24"/>
      <c r="B116" s="10"/>
      <c r="C116" s="26" t="s">
        <v>111</v>
      </c>
      <c r="D116" s="19">
        <f>SUM(D110:D115)</f>
        <v>2607.75</v>
      </c>
    </row>
    <row r="117" spans="1:4">
      <c r="A117" s="24"/>
      <c r="B117" s="10"/>
      <c r="C117" s="11"/>
      <c r="D117" s="35"/>
    </row>
    <row r="118" spans="1:4">
      <c r="A118" s="24"/>
      <c r="B118" s="10"/>
      <c r="C118" s="11"/>
      <c r="D118" s="35"/>
    </row>
    <row r="119" spans="1:4">
      <c r="A119" s="22"/>
      <c r="B119" s="6" t="s">
        <v>0</v>
      </c>
      <c r="C119" s="6" t="s">
        <v>1</v>
      </c>
      <c r="D119" s="13" t="s">
        <v>111</v>
      </c>
    </row>
    <row r="120" spans="1:4">
      <c r="A120" s="23"/>
      <c r="B120" s="7" t="s">
        <v>87</v>
      </c>
      <c r="C120" s="8" t="s">
        <v>88</v>
      </c>
      <c r="D120" s="28">
        <v>350.68</v>
      </c>
    </row>
    <row r="121" spans="1:4">
      <c r="A121" s="23"/>
      <c r="B121" s="7" t="s">
        <v>89</v>
      </c>
      <c r="C121" s="8" t="s">
        <v>88</v>
      </c>
      <c r="D121" s="28">
        <v>350.68</v>
      </c>
    </row>
    <row r="122" spans="1:4">
      <c r="A122" s="23"/>
      <c r="B122" s="37" t="s">
        <v>90</v>
      </c>
      <c r="C122" s="8" t="s">
        <v>88</v>
      </c>
      <c r="D122" s="28">
        <v>350.68</v>
      </c>
    </row>
    <row r="123" spans="1:4">
      <c r="A123" s="23"/>
      <c r="B123" s="7" t="s">
        <v>91</v>
      </c>
      <c r="C123" s="8" t="s">
        <v>88</v>
      </c>
      <c r="D123" s="28">
        <v>350.68</v>
      </c>
    </row>
    <row r="124" spans="1:4">
      <c r="A124" s="23"/>
      <c r="B124" s="7" t="s">
        <v>92</v>
      </c>
      <c r="C124" s="8" t="s">
        <v>88</v>
      </c>
      <c r="D124" s="28">
        <v>350.68</v>
      </c>
    </row>
    <row r="125" spans="1:4">
      <c r="A125" s="23"/>
      <c r="B125" s="7" t="s">
        <v>93</v>
      </c>
      <c r="C125" s="8" t="s">
        <v>88</v>
      </c>
      <c r="D125" s="28">
        <v>350.68</v>
      </c>
    </row>
    <row r="126" spans="1:4">
      <c r="A126" s="24"/>
      <c r="B126" s="10"/>
      <c r="C126" s="26" t="s">
        <v>111</v>
      </c>
      <c r="D126" s="19">
        <f>SUM(D120:D125)</f>
        <v>2104.08</v>
      </c>
    </row>
    <row r="127" spans="1:4">
      <c r="A127" s="24"/>
      <c r="B127" s="10"/>
      <c r="C127" s="11"/>
      <c r="D127" s="35"/>
    </row>
    <row r="128" spans="1:4">
      <c r="A128" s="24"/>
      <c r="B128" s="10"/>
      <c r="C128" s="11"/>
      <c r="D128" s="35"/>
    </row>
    <row r="129" spans="1:5">
      <c r="A129" s="22"/>
      <c r="B129" s="6" t="s">
        <v>0</v>
      </c>
      <c r="C129" s="6" t="s">
        <v>1</v>
      </c>
      <c r="D129" s="13" t="s">
        <v>111</v>
      </c>
    </row>
    <row r="130" spans="1:5">
      <c r="A130" s="23"/>
      <c r="B130" s="7" t="s">
        <v>94</v>
      </c>
      <c r="C130" s="8" t="s">
        <v>95</v>
      </c>
      <c r="D130" s="28">
        <v>311.07</v>
      </c>
    </row>
    <row r="131" spans="1:5">
      <c r="A131" s="23"/>
      <c r="B131" s="7" t="s">
        <v>96</v>
      </c>
      <c r="C131" s="8" t="s">
        <v>95</v>
      </c>
      <c r="D131" s="28">
        <v>311.07</v>
      </c>
    </row>
    <row r="132" spans="1:5">
      <c r="A132" s="29"/>
      <c r="B132" s="30" t="s">
        <v>97</v>
      </c>
      <c r="C132" s="31" t="s">
        <v>95</v>
      </c>
      <c r="D132" s="32">
        <v>0</v>
      </c>
      <c r="E132" s="9" t="s">
        <v>113</v>
      </c>
    </row>
    <row r="133" spans="1:5">
      <c r="A133" s="23"/>
      <c r="B133" s="7" t="s">
        <v>98</v>
      </c>
      <c r="C133" s="8" t="s">
        <v>95</v>
      </c>
      <c r="D133" s="28">
        <v>311.07</v>
      </c>
    </row>
    <row r="134" spans="1:5">
      <c r="A134" s="23"/>
      <c r="B134" s="7" t="s">
        <v>99</v>
      </c>
      <c r="C134" s="8" t="s">
        <v>95</v>
      </c>
      <c r="D134" s="28">
        <v>311.07</v>
      </c>
    </row>
    <row r="135" spans="1:5">
      <c r="A135" s="23"/>
      <c r="B135" s="7" t="s">
        <v>100</v>
      </c>
      <c r="C135" s="8" t="s">
        <v>95</v>
      </c>
      <c r="D135" s="28">
        <v>311.07</v>
      </c>
    </row>
    <row r="136" spans="1:5">
      <c r="A136" s="24"/>
      <c r="B136" s="10"/>
      <c r="C136" s="26" t="s">
        <v>111</v>
      </c>
      <c r="D136" s="19">
        <f>SUM(D130:D135)</f>
        <v>1555.35</v>
      </c>
    </row>
    <row r="137" spans="1:5">
      <c r="A137" s="24"/>
      <c r="B137" s="10"/>
      <c r="C137" s="11"/>
      <c r="D137" s="35"/>
    </row>
    <row r="138" spans="1:5">
      <c r="A138" s="24"/>
      <c r="B138" s="10"/>
      <c r="C138" s="11"/>
      <c r="D138" s="35"/>
    </row>
    <row r="139" spans="1:5">
      <c r="A139" s="22"/>
      <c r="B139" s="6" t="s">
        <v>0</v>
      </c>
      <c r="C139" s="6" t="s">
        <v>1</v>
      </c>
      <c r="D139" s="13" t="s">
        <v>111</v>
      </c>
    </row>
    <row r="140" spans="1:5">
      <c r="A140" s="23"/>
      <c r="B140" s="7" t="s">
        <v>101</v>
      </c>
      <c r="C140" s="8" t="s">
        <v>102</v>
      </c>
      <c r="D140" s="28">
        <v>512.46</v>
      </c>
    </row>
    <row r="141" spans="1:5">
      <c r="A141" s="23"/>
      <c r="B141" s="7" t="s">
        <v>103</v>
      </c>
      <c r="C141" s="8" t="s">
        <v>102</v>
      </c>
      <c r="D141" s="28">
        <v>512.46</v>
      </c>
    </row>
    <row r="142" spans="1:5">
      <c r="A142" s="23"/>
      <c r="B142" s="7" t="s">
        <v>104</v>
      </c>
      <c r="C142" s="8" t="s">
        <v>102</v>
      </c>
      <c r="D142" s="28">
        <v>512.46</v>
      </c>
    </row>
    <row r="143" spans="1:5">
      <c r="A143" s="23"/>
      <c r="B143" s="7" t="s">
        <v>105</v>
      </c>
      <c r="C143" s="8" t="s">
        <v>102</v>
      </c>
      <c r="D143" s="28">
        <v>512.46</v>
      </c>
    </row>
    <row r="144" spans="1:5">
      <c r="A144" s="29"/>
      <c r="B144" s="30" t="s">
        <v>106</v>
      </c>
      <c r="C144" s="31" t="s">
        <v>102</v>
      </c>
      <c r="D144" s="32">
        <v>0</v>
      </c>
      <c r="E144" s="9" t="s">
        <v>113</v>
      </c>
    </row>
    <row r="145" spans="1:4">
      <c r="A145" s="23"/>
      <c r="B145" s="7" t="s">
        <v>107</v>
      </c>
      <c r="C145" s="8" t="s">
        <v>102</v>
      </c>
      <c r="D145" s="28">
        <v>512.46</v>
      </c>
    </row>
    <row r="146" spans="1:4">
      <c r="A146" s="23"/>
      <c r="B146" s="7" t="s">
        <v>108</v>
      </c>
      <c r="C146" s="8" t="s">
        <v>102</v>
      </c>
      <c r="D146" s="28">
        <v>512.46</v>
      </c>
    </row>
    <row r="147" spans="1:4">
      <c r="A147" s="23"/>
      <c r="B147" s="7" t="s">
        <v>109</v>
      </c>
      <c r="C147" s="8" t="s">
        <v>102</v>
      </c>
      <c r="D147" s="28">
        <v>512.46</v>
      </c>
    </row>
    <row r="148" spans="1:4">
      <c r="A148" s="25"/>
      <c r="B148" s="1"/>
      <c r="C148" s="38" t="s">
        <v>111</v>
      </c>
      <c r="D148" s="19">
        <f>SUM(D140:D147)</f>
        <v>3587.2200000000003</v>
      </c>
    </row>
    <row r="149" spans="1:4">
      <c r="A149" s="25"/>
      <c r="B149" s="1"/>
      <c r="C149" s="1"/>
      <c r="D149" s="35"/>
    </row>
    <row r="150" spans="1:4">
      <c r="A150" s="25"/>
      <c r="B150" s="1"/>
      <c r="C150" s="5"/>
      <c r="D150" s="35"/>
    </row>
    <row r="151" spans="1:4">
      <c r="D151" s="35"/>
    </row>
  </sheetData>
  <pageMargins left="0.39370078740157483" right="0.39370078740157483" top="0.42" bottom="0.31" header="0.39370078740157483" footer="0.31496062992125984"/>
  <pageSetup scale="82" orientation="portrait" r:id="rId1"/>
  <rowBreaks count="2" manualBreakCount="2">
    <brk id="55" max="16383" man="1"/>
    <brk id="11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BLACK COFFEE GALLERY 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aux_compras</dc:creator>
  <cp:lastModifiedBy>aux_compras</cp:lastModifiedBy>
  <cp:lastPrinted>2011-10-04T15:26:05Z</cp:lastPrinted>
  <dcterms:created xsi:type="dcterms:W3CDTF">2011-10-03T15:23:15Z</dcterms:created>
  <dcterms:modified xsi:type="dcterms:W3CDTF">2011-10-04T15:26:21Z</dcterms:modified>
</cp:coreProperties>
</file>